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user\OneDrive\Desktop\省エネ_BELS\"/>
    </mc:Choice>
  </mc:AlternateContent>
  <xr:revisionPtr revIDLastSave="0" documentId="13_ncr:1_{3A8A0F25-381A-4A3B-BFE7-2B7E2B0BD6DC}" xr6:coauthVersionLast="47" xr6:coauthVersionMax="47" xr10:uidLastSave="{00000000-0000-0000-0000-000000000000}"/>
  <bookViews>
    <workbookView xWindow="-120" yWindow="-120" windowWidth="29040" windowHeight="15720" tabRatio="822" xr2:uid="{00000000-000D-0000-FFFF-FFFF00000000}"/>
  </bookViews>
  <sheets>
    <sheet name="第一面" sheetId="31" r:id="rId1"/>
    <sheet name="第二面" sheetId="32" r:id="rId2"/>
    <sheet name="第三面" sheetId="33" r:id="rId3"/>
    <sheet name="第四面" sheetId="34" r:id="rId4"/>
    <sheet name="第五面" sheetId="35" r:id="rId5"/>
  </sheets>
  <definedNames>
    <definedName name="_xlnm.Print_Area" localSheetId="0">第一面!$A$1:$AC$57</definedName>
    <definedName name="_xlnm.Print_Area" localSheetId="4">第五面!$A$1:$AC$38</definedName>
    <definedName name="_xlnm.Print_Area" localSheetId="2">第三面!$A$1:$AC$260</definedName>
    <definedName name="_xlnm.Print_Area" localSheetId="3">第四面!$A$1:$AC$30</definedName>
    <definedName name="_xlnm.Print_Area" localSheetId="1">第二面!$A$1:$AC$58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<sst xmlns="http://schemas.openxmlformats.org/spreadsheetml/2006/main" count="1119" uniqueCount="333">
  <si>
    <t>□</t>
    <phoneticPr fontId="4"/>
  </si>
  <si>
    <t>（</t>
    <phoneticPr fontId="4"/>
  </si>
  <si>
    <t>）</t>
    <phoneticPr fontId="4"/>
  </si>
  <si>
    <t>(</t>
    <phoneticPr fontId="4"/>
  </si>
  <si>
    <t>有</t>
    <rPh sb="0" eb="1">
      <t>アリ</t>
    </rPh>
    <phoneticPr fontId="4"/>
  </si>
  <si>
    <t>無</t>
    <rPh sb="0" eb="1">
      <t>ナシ</t>
    </rPh>
    <phoneticPr fontId="4"/>
  </si>
  <si>
    <t>一戸建ての住宅</t>
  </si>
  <si>
    <t>（第一面）</t>
    <rPh sb="1" eb="2">
      <t>ダイ</t>
    </rPh>
    <rPh sb="2" eb="4">
      <t>１メン</t>
    </rPh>
    <phoneticPr fontId="4"/>
  </si>
  <si>
    <t>□</t>
  </si>
  <si>
    <t>集会所等</t>
    <rPh sb="0" eb="3">
      <t>シュウカイショ</t>
    </rPh>
    <rPh sb="3" eb="4">
      <t>トウ</t>
    </rPh>
    <phoneticPr fontId="4"/>
  </si>
  <si>
    <t>飲食店等</t>
    <rPh sb="0" eb="2">
      <t>インショク</t>
    </rPh>
    <rPh sb="2" eb="3">
      <t>テン</t>
    </rPh>
    <rPh sb="3" eb="4">
      <t>トウ</t>
    </rPh>
    <phoneticPr fontId="4"/>
  </si>
  <si>
    <t>百貨店等</t>
    <rPh sb="0" eb="2">
      <t>ヒャッカ</t>
    </rPh>
    <rPh sb="2" eb="3">
      <t>テン</t>
    </rPh>
    <rPh sb="3" eb="4">
      <t>トウ</t>
    </rPh>
    <phoneticPr fontId="4"/>
  </si>
  <si>
    <t>病院等</t>
    <rPh sb="0" eb="2">
      <t>ビョウイン</t>
    </rPh>
    <rPh sb="2" eb="3">
      <t>トウ</t>
    </rPh>
    <phoneticPr fontId="4"/>
  </si>
  <si>
    <t>ホテル等</t>
    <rPh sb="3" eb="4">
      <t>トウ</t>
    </rPh>
    <phoneticPr fontId="4"/>
  </si>
  <si>
    <t>工場等</t>
    <rPh sb="0" eb="2">
      <t>コウジョウ</t>
    </rPh>
    <rPh sb="2" eb="3">
      <t>トウ</t>
    </rPh>
    <phoneticPr fontId="4"/>
  </si>
  <si>
    <t>学校等</t>
    <rPh sb="0" eb="2">
      <t>ガッコウ</t>
    </rPh>
    <rPh sb="2" eb="3">
      <t>トウ</t>
    </rPh>
    <phoneticPr fontId="4"/>
  </si>
  <si>
    <t>事務所等</t>
    <rPh sb="0" eb="2">
      <t>ジム</t>
    </rPh>
    <rPh sb="2" eb="3">
      <t>ショ</t>
    </rPh>
    <rPh sb="3" eb="4">
      <t>トウ</t>
    </rPh>
    <phoneticPr fontId="4"/>
  </si>
  <si>
    <t>建物用途</t>
    <rPh sb="0" eb="2">
      <t>タテモノ</t>
    </rPh>
    <rPh sb="2" eb="4">
      <t>ヨウト</t>
    </rPh>
    <phoneticPr fontId="4"/>
  </si>
  <si>
    <t>テナント</t>
    <phoneticPr fontId="4"/>
  </si>
  <si>
    <t>フロア</t>
    <phoneticPr fontId="4"/>
  </si>
  <si>
    <t>一戸建ての住宅</t>
    <phoneticPr fontId="4"/>
  </si>
  <si>
    <t>複合建築物</t>
    <phoneticPr fontId="4"/>
  </si>
  <si>
    <t>仕様基準</t>
    <phoneticPr fontId="4"/>
  </si>
  <si>
    <t>モデル建物法</t>
    <phoneticPr fontId="4"/>
  </si>
  <si>
    <t>　(一次エネルギー消費削減量とは「基準一次ｴﾈﾙｷﾞｰ消費量－設計一次ｴﾈﾙｷﾞｰ消費量」をいいます。)</t>
    <phoneticPr fontId="4"/>
  </si>
  <si>
    <t>・削減率　 1未満の端数があるときは、これを切り捨てた数値を記載してください。</t>
    <phoneticPr fontId="4"/>
  </si>
  <si>
    <t>・設計・基準一次エネルギー消費量　小数点以下一位未満を切り上げた数値を記載してください。</t>
    <phoneticPr fontId="4"/>
  </si>
  <si>
    <t>・ＢＥＩ　小数点第二位未満を切り上げた数値を記載してください。</t>
    <phoneticPr fontId="4"/>
  </si>
  <si>
    <t>・ＢＰＩ　小数点第二位未満を切り上げた数値を記載してください。</t>
    <phoneticPr fontId="4"/>
  </si>
  <si>
    <t>・年間熱負荷係数　小数点第一位以下を切り上げた数値を記載してください。</t>
    <phoneticPr fontId="4"/>
  </si>
  <si>
    <r>
      <t>・η</t>
    </r>
    <r>
      <rPr>
        <sz val="6"/>
        <rFont val="ＭＳ 明朝"/>
        <family val="1"/>
        <charset val="128"/>
      </rPr>
      <t>AC</t>
    </r>
    <r>
      <rPr>
        <sz val="8"/>
        <rFont val="ＭＳ 明朝"/>
        <family val="1"/>
        <charset val="128"/>
      </rPr>
      <t>　小数点第一位未満を切り上げた数値を記載してください。</t>
    </r>
    <phoneticPr fontId="4"/>
  </si>
  <si>
    <r>
      <t>・Ｕ</t>
    </r>
    <r>
      <rPr>
        <sz val="6"/>
        <rFont val="ＭＳ 明朝"/>
        <family val="1"/>
        <charset val="128"/>
      </rPr>
      <t>A　</t>
    </r>
    <r>
      <rPr>
        <sz val="8"/>
        <rFont val="ＭＳ 明朝"/>
        <family val="1"/>
        <charset val="128"/>
      </rPr>
      <t>小数点第二位未満を切り上げた数値を記載してください。</t>
    </r>
    <phoneticPr fontId="4"/>
  </si>
  <si>
    <t>BELSに関して記載する数値は以下のとおりとします。</t>
    <phoneticPr fontId="4"/>
  </si>
  <si>
    <t xml:space="preserve"> ※3･･･住宅仕様基準、誘導仕様基準を含む場合は作成不要。</t>
    <phoneticPr fontId="4"/>
  </si>
  <si>
    <t xml:space="preserve"> ※2･･･申請単位毎に作成。ただし別の表を用いることも可能。</t>
    <phoneticPr fontId="4"/>
  </si>
  <si>
    <t xml:space="preserve"> ※1･･･住戸毎に作成する。ただし別の表を用いることも可能。</t>
    <phoneticPr fontId="4"/>
  </si>
  <si>
    <r>
      <rPr>
        <sz val="10"/>
        <rFont val="ＭＳ 明朝"/>
        <family val="1"/>
        <charset val="128"/>
      </rPr>
      <t>　</t>
    </r>
    <r>
      <rPr>
        <sz val="9"/>
        <rFont val="ＭＳ 明朝"/>
        <family val="1"/>
        <charset val="128"/>
      </rPr>
      <t>○</t>
    </r>
    <r>
      <rPr>
        <sz val="7"/>
        <rFont val="ＭＳ 明朝"/>
        <family val="1"/>
        <charset val="128"/>
      </rPr>
      <t>※3</t>
    </r>
    <phoneticPr fontId="4"/>
  </si>
  <si>
    <t>○</t>
    <phoneticPr fontId="4"/>
  </si>
  <si>
    <r>
      <rPr>
        <sz val="10"/>
        <rFont val="ＭＳ 明朝"/>
        <family val="1"/>
        <charset val="128"/>
      </rPr>
      <t>　</t>
    </r>
    <r>
      <rPr>
        <sz val="9"/>
        <rFont val="ＭＳ 明朝"/>
        <family val="1"/>
        <charset val="128"/>
      </rPr>
      <t>○</t>
    </r>
    <r>
      <rPr>
        <sz val="7"/>
        <rFont val="ＭＳ 明朝"/>
        <family val="1"/>
        <charset val="128"/>
      </rPr>
      <t>※1</t>
    </r>
    <phoneticPr fontId="4"/>
  </si>
  <si>
    <t xml:space="preserve"> 複合建築物全体</t>
    <phoneticPr fontId="4"/>
  </si>
  <si>
    <t>適宜選択</t>
    <rPh sb="0" eb="2">
      <t>テキギ</t>
    </rPh>
    <rPh sb="2" eb="4">
      <t>センタク</t>
    </rPh>
    <phoneticPr fontId="4"/>
  </si>
  <si>
    <t xml:space="preserve"> その他の部分</t>
    <rPh sb="3" eb="4">
      <t>タ</t>
    </rPh>
    <rPh sb="5" eb="7">
      <t>ブブン</t>
    </rPh>
    <phoneticPr fontId="4"/>
  </si>
  <si>
    <t>－</t>
    <phoneticPr fontId="4"/>
  </si>
  <si>
    <r>
      <rPr>
        <sz val="10"/>
        <rFont val="ＭＳ 明朝"/>
        <family val="1"/>
        <charset val="128"/>
      </rPr>
      <t>　</t>
    </r>
    <r>
      <rPr>
        <sz val="9"/>
        <rFont val="ＭＳ 明朝"/>
        <family val="1"/>
        <charset val="128"/>
      </rPr>
      <t>○</t>
    </r>
    <r>
      <rPr>
        <sz val="7"/>
        <rFont val="ＭＳ 明朝"/>
        <family val="1"/>
        <charset val="128"/>
      </rPr>
      <t>※2</t>
    </r>
    <phoneticPr fontId="4"/>
  </si>
  <si>
    <t xml:space="preserve"> フロア･テナント･建物用途</t>
    <rPh sb="10" eb="12">
      <t>タテモノ</t>
    </rPh>
    <rPh sb="12" eb="14">
      <t>ヨウト</t>
    </rPh>
    <phoneticPr fontId="4"/>
  </si>
  <si>
    <t xml:space="preserve"> 非住宅建築物全体、複合建築物の
 非住宅部分全体</t>
    <rPh sb="10" eb="15">
      <t>フクゴウケンチクブツ</t>
    </rPh>
    <rPh sb="18" eb="21">
      <t>ヒジュウタク</t>
    </rPh>
    <rPh sb="21" eb="23">
      <t>ブブン</t>
    </rPh>
    <rPh sb="23" eb="25">
      <t>ゼンタイ</t>
    </rPh>
    <phoneticPr fontId="4"/>
  </si>
  <si>
    <t xml:space="preserve"> 共同住宅等の住棟、複合建築物の
 住宅部分全体</t>
    <rPh sb="1" eb="3">
      <t>キョウドウ</t>
    </rPh>
    <rPh sb="3" eb="5">
      <t>ジュウタク</t>
    </rPh>
    <rPh sb="5" eb="6">
      <t>トウ</t>
    </rPh>
    <rPh sb="7" eb="9">
      <t>ジュウトウ</t>
    </rPh>
    <rPh sb="10" eb="12">
      <t>フクゴウ</t>
    </rPh>
    <rPh sb="12" eb="15">
      <t>ケンチクブツ</t>
    </rPh>
    <rPh sb="18" eb="20">
      <t>ジュウタク</t>
    </rPh>
    <rPh sb="20" eb="22">
      <t>ブブン</t>
    </rPh>
    <rPh sb="22" eb="24">
      <t>ゼンタイ</t>
    </rPh>
    <phoneticPr fontId="4"/>
  </si>
  <si>
    <t xml:space="preserve"> 共同住宅等、複合建築物の住戸</t>
    <phoneticPr fontId="4"/>
  </si>
  <si>
    <t xml:space="preserve"> 一戸建ての住宅</t>
    <phoneticPr fontId="4"/>
  </si>
  <si>
    <t>【第五面】</t>
    <phoneticPr fontId="4"/>
  </si>
  <si>
    <t>【第四面】</t>
    <phoneticPr fontId="4"/>
  </si>
  <si>
    <t>【第三面】</t>
    <phoneticPr fontId="4"/>
  </si>
  <si>
    <t>【第二面】</t>
    <phoneticPr fontId="4"/>
  </si>
  <si>
    <t>（以下代表的な分類）</t>
    <rPh sb="1" eb="3">
      <t>イカ</t>
    </rPh>
    <rPh sb="3" eb="6">
      <t>ダイヒョウテキ</t>
    </rPh>
    <rPh sb="7" eb="9">
      <t>ブンルイ</t>
    </rPh>
    <phoneticPr fontId="4"/>
  </si>
  <si>
    <t>住棟用</t>
    <phoneticPr fontId="4"/>
  </si>
  <si>
    <t>共用部分用</t>
    <rPh sb="2" eb="4">
      <t>ブブン</t>
    </rPh>
    <phoneticPr fontId="4"/>
  </si>
  <si>
    <t>非住宅用</t>
    <phoneticPr fontId="4"/>
  </si>
  <si>
    <t>住宅用</t>
    <phoneticPr fontId="4"/>
  </si>
  <si>
    <t>申請の対象となる範囲</t>
    <phoneticPr fontId="4"/>
  </si>
  <si>
    <t>【参考】申請の対象となる範囲と設計内容説明書の関係</t>
  </si>
  <si>
    <t>その他の部分</t>
    <rPh sb="2" eb="3">
      <t>タ</t>
    </rPh>
    <rPh sb="4" eb="6">
      <t>ブブン</t>
    </rPh>
    <phoneticPr fontId="4"/>
  </si>
  <si>
    <t>複合建築物全体</t>
    <phoneticPr fontId="4"/>
  </si>
  <si>
    <t>共同住宅等の住棟・複合建築物の住宅部分全体</t>
    <phoneticPr fontId="4"/>
  </si>
  <si>
    <t>フロア･テナント</t>
    <phoneticPr fontId="4"/>
  </si>
  <si>
    <t>非住宅建築物全体・複合建築物の非住宅部分全体</t>
    <phoneticPr fontId="4"/>
  </si>
  <si>
    <t>共同住宅等、複合建築物の住戸</t>
    <rPh sb="4" eb="5">
      <t>トウ</t>
    </rPh>
    <rPh sb="6" eb="8">
      <t>フクゴウ</t>
    </rPh>
    <rPh sb="8" eb="11">
      <t>ケンチクブツ</t>
    </rPh>
    <rPh sb="12" eb="14">
      <t>ジュウコ</t>
    </rPh>
    <phoneticPr fontId="4"/>
  </si>
  <si>
    <t>・申請する評価の範囲（該当する全て）</t>
    <phoneticPr fontId="4"/>
  </si>
  <si>
    <t>申請の対象
となる範囲</t>
    <rPh sb="3" eb="5">
      <t>タイショウ</t>
    </rPh>
    <phoneticPr fontId="4"/>
  </si>
  <si>
    <t>工場モデル）</t>
  </si>
  <si>
    <t>工場等　 （</t>
    <phoneticPr fontId="4"/>
  </si>
  <si>
    <t>集会所モデル）</t>
  </si>
  <si>
    <t>集会所等 （</t>
    <phoneticPr fontId="4"/>
  </si>
  <si>
    <t>飲食店モデル）</t>
  </si>
  <si>
    <t>飲食店等 （</t>
    <phoneticPr fontId="4"/>
  </si>
  <si>
    <t>講堂モデル）</t>
    <phoneticPr fontId="4"/>
  </si>
  <si>
    <t>大学モデル</t>
  </si>
  <si>
    <t>幼稚園モデル</t>
    <rPh sb="0" eb="3">
      <t>ヨウチエン</t>
    </rPh>
    <phoneticPr fontId="4"/>
  </si>
  <si>
    <t>学校モデル</t>
    <phoneticPr fontId="4"/>
  </si>
  <si>
    <t>学校等　 （</t>
    <phoneticPr fontId="4"/>
  </si>
  <si>
    <t>小規模物販モデル）</t>
    <phoneticPr fontId="4"/>
  </si>
  <si>
    <t>大規模物販モデル</t>
    <phoneticPr fontId="4"/>
  </si>
  <si>
    <t>百貨店等 （</t>
    <phoneticPr fontId="4"/>
  </si>
  <si>
    <t>クリニックモデル）</t>
    <phoneticPr fontId="4"/>
  </si>
  <si>
    <t>福祉施設モデル</t>
  </si>
  <si>
    <t>総合病院モデル</t>
    <phoneticPr fontId="4"/>
  </si>
  <si>
    <t>病院等　 （</t>
    <phoneticPr fontId="4"/>
  </si>
  <si>
    <t>シティホテルモデル）</t>
  </si>
  <si>
    <t>ビジネスホテルモデル</t>
  </si>
  <si>
    <t>ホテル等 （</t>
    <phoneticPr fontId="4"/>
  </si>
  <si>
    <t>事務所モデル）</t>
    <phoneticPr fontId="4"/>
  </si>
  <si>
    <t>事務所等 （</t>
    <phoneticPr fontId="4"/>
  </si>
  <si>
    <t>カッコ内はモデル建物法による用途</t>
  </si>
  <si>
    <t>または複合建築物の非住宅部分</t>
  </si>
  <si>
    <t>・非住宅</t>
  </si>
  <si>
    <t>共同住宅等、複合建築物の住戸</t>
    <rPh sb="0" eb="2">
      <t>キョウドウ</t>
    </rPh>
    <rPh sb="2" eb="4">
      <t>ジュウタク</t>
    </rPh>
    <rPh sb="4" eb="5">
      <t>トウ</t>
    </rPh>
    <rPh sb="6" eb="8">
      <t>フクゴウ</t>
    </rPh>
    <rPh sb="8" eb="11">
      <t>ケンチクブツ</t>
    </rPh>
    <rPh sb="12" eb="14">
      <t>ジュウコ</t>
    </rPh>
    <phoneticPr fontId="4"/>
  </si>
  <si>
    <t>または複合建築物の住宅部分</t>
  </si>
  <si>
    <t>・住宅</t>
    <phoneticPr fontId="4"/>
  </si>
  <si>
    <t>申請の対象となる用途（該当する全て）</t>
    <phoneticPr fontId="4"/>
  </si>
  <si>
    <t>住宅</t>
    <phoneticPr fontId="4"/>
  </si>
  <si>
    <t>非住宅建築物</t>
    <rPh sb="0" eb="1">
      <t>ヒ</t>
    </rPh>
    <rPh sb="1" eb="3">
      <t>ジュウタク</t>
    </rPh>
    <rPh sb="3" eb="6">
      <t>ケンチクブツ</t>
    </rPh>
    <phoneticPr fontId="4"/>
  </si>
  <si>
    <t>・建築物の用途</t>
    <phoneticPr fontId="4"/>
  </si>
  <si>
    <t>用途</t>
    <phoneticPr fontId="4"/>
  </si>
  <si>
    <t>建築物に
関する事項</t>
    <phoneticPr fontId="4"/>
  </si>
  <si>
    <t>建物の概要</t>
    <phoneticPr fontId="4"/>
  </si>
  <si>
    <t>記載
図書</t>
    <phoneticPr fontId="4"/>
  </si>
  <si>
    <t>設計内容（現況）</t>
    <phoneticPr fontId="4"/>
  </si>
  <si>
    <t>項目</t>
    <phoneticPr fontId="4"/>
  </si>
  <si>
    <t>設計内容
確認欄</t>
    <phoneticPr fontId="4"/>
  </si>
  <si>
    <t>設 計 内 容（現 況） 説 明 欄</t>
    <phoneticPr fontId="4"/>
  </si>
  <si>
    <t>確認項目</t>
    <phoneticPr fontId="4"/>
  </si>
  <si>
    <t>確認
事項</t>
    <phoneticPr fontId="4"/>
  </si>
  <si>
    <t>【基本事項】</t>
    <phoneticPr fontId="4"/>
  </si>
  <si>
    <t xml:space="preserve"> 設計者等氏名</t>
    <phoneticPr fontId="4"/>
  </si>
  <si>
    <t xml:space="preserve"> 建築物の名称</t>
    <phoneticPr fontId="4"/>
  </si>
  <si>
    <t xml:space="preserve"> 設計内容（現況）説明書</t>
    <phoneticPr fontId="4"/>
  </si>
  <si>
    <t>（別記参考様式第１）</t>
    <rPh sb="1" eb="3">
      <t>ベッキ</t>
    </rPh>
    <rPh sb="3" eb="5">
      <t>サンコウ</t>
    </rPh>
    <rPh sb="5" eb="7">
      <t>ヨウシキ</t>
    </rPh>
    <phoneticPr fontId="4"/>
  </si>
  <si>
    <t>その他</t>
    <rPh sb="2" eb="3">
      <t>タ</t>
    </rPh>
    <phoneticPr fontId="4"/>
  </si>
  <si>
    <t>機器表</t>
    <phoneticPr fontId="4"/>
  </si>
  <si>
    <t>太陽熱利用設備</t>
    <rPh sb="0" eb="2">
      <t>タイヨウ</t>
    </rPh>
    <rPh sb="2" eb="3">
      <t>ネツ</t>
    </rPh>
    <rPh sb="3" eb="7">
      <t>リヨウセツビ</t>
    </rPh>
    <phoneticPr fontId="4"/>
  </si>
  <si>
    <t>太陽光発電設備</t>
    <rPh sb="0" eb="5">
      <t>タイヨウコウハツデン</t>
    </rPh>
    <rPh sb="5" eb="7">
      <t>セツビ</t>
    </rPh>
    <phoneticPr fontId="4"/>
  </si>
  <si>
    <t>適</t>
    <rPh sb="0" eb="1">
      <t>テキ</t>
    </rPh>
    <phoneticPr fontId="4"/>
  </si>
  <si>
    <t>仕様書</t>
    <phoneticPr fontId="4"/>
  </si>
  <si>
    <t>再エネ設備の有無・種類</t>
    <rPh sb="0" eb="1">
      <t>サイ</t>
    </rPh>
    <rPh sb="3" eb="5">
      <t>セツビ</t>
    </rPh>
    <rPh sb="6" eb="8">
      <t>ウム</t>
    </rPh>
    <rPh sb="9" eb="11">
      <t>シュルイ</t>
    </rPh>
    <phoneticPr fontId="4"/>
  </si>
  <si>
    <t>ZEH-M Oriented※1に限る）※1共用部無しの場合に限る</t>
    <rPh sb="17" eb="18">
      <t>カギ</t>
    </rPh>
    <rPh sb="22" eb="24">
      <t>キョウヨウ</t>
    </rPh>
    <rPh sb="24" eb="25">
      <t>ブ</t>
    </rPh>
    <rPh sb="25" eb="26">
      <t>ナシ</t>
    </rPh>
    <rPh sb="28" eb="30">
      <t>バアイ</t>
    </rPh>
    <rPh sb="31" eb="32">
      <t>カギ</t>
    </rPh>
    <phoneticPr fontId="4"/>
  </si>
  <si>
    <t>仕様基準・誘導仕様基準に適合（ZEH Oriented又は</t>
    <rPh sb="27" eb="28">
      <t>マタ</t>
    </rPh>
    <phoneticPr fontId="4"/>
  </si>
  <si>
    <t>外皮基準・一次エネルギー消費量水準</t>
    <phoneticPr fontId="4"/>
  </si>
  <si>
    <t>計算書</t>
  </si>
  <si>
    <t>一次エネルギー消費量消費量削減率（省エネ等含み）が基準</t>
    <rPh sb="10" eb="13">
      <t>ショウヒリョウ</t>
    </rPh>
    <rPh sb="13" eb="16">
      <t>サクゲンリツ</t>
    </rPh>
    <rPh sb="17" eb="18">
      <t>ショウ</t>
    </rPh>
    <rPh sb="20" eb="21">
      <t>トウ</t>
    </rPh>
    <rPh sb="21" eb="22">
      <t>フク</t>
    </rPh>
    <rPh sb="25" eb="27">
      <t>キジュン</t>
    </rPh>
    <phoneticPr fontId="4"/>
  </si>
  <si>
    <t>再生可能エネ
ルギー等加え</t>
    <phoneticPr fontId="4"/>
  </si>
  <si>
    <t>一次エネルギー消費量消費量削減率（省エネのみ）が基準を</t>
    <rPh sb="10" eb="13">
      <t>ショウヒリョウ</t>
    </rPh>
    <rPh sb="13" eb="16">
      <t>サクゲンリツ</t>
    </rPh>
    <rPh sb="17" eb="18">
      <t>ショウ</t>
    </rPh>
    <rPh sb="24" eb="26">
      <t>キジュン</t>
    </rPh>
    <phoneticPr fontId="4"/>
  </si>
  <si>
    <t>再生可能エネ
ルギー等除き</t>
    <rPh sb="10" eb="11">
      <t>トウ</t>
    </rPh>
    <phoneticPr fontId="4"/>
  </si>
  <si>
    <t>)【W/㎡K】</t>
    <phoneticPr fontId="4"/>
  </si>
  <si>
    <t>基準値(</t>
    <rPh sb="0" eb="3">
      <t>キジュンチ</t>
    </rPh>
    <phoneticPr fontId="4"/>
  </si>
  <si>
    <t>外皮基準</t>
    <rPh sb="0" eb="2">
      <t>ガイヒ</t>
    </rPh>
    <rPh sb="2" eb="4">
      <t>キジュン</t>
    </rPh>
    <phoneticPr fontId="4"/>
  </si>
  <si>
    <t>｢ZEHﾏｰｸ｣､
｢ZEH-M｣ﾏｰｸ
に関する表示
※選択した
場合のみ</t>
    <phoneticPr fontId="4"/>
  </si>
  <si>
    <t>｢ＺＥＨマーク｣</t>
    <phoneticPr fontId="4"/>
  </si>
  <si>
    <t>エネルギー消費性能計算プログラムの出力票による</t>
    <phoneticPr fontId="4"/>
  </si>
  <si>
    <t>ｺｰｼﾞｪﾈﾚｰｼｮﾝの
使用について</t>
    <phoneticPr fontId="4"/>
  </si>
  <si>
    <t>太陽光発電の
使用について</t>
    <phoneticPr fontId="4"/>
  </si>
  <si>
    <t>仕様基準・誘導仕様基準に適合</t>
    <phoneticPr fontId="4"/>
  </si>
  <si>
    <t>照明設備</t>
    <phoneticPr fontId="4"/>
  </si>
  <si>
    <t>給湯設備</t>
    <phoneticPr fontId="4"/>
  </si>
  <si>
    <t>系統図</t>
    <phoneticPr fontId="4"/>
  </si>
  <si>
    <t>換気設備方式</t>
    <phoneticPr fontId="4"/>
  </si>
  <si>
    <t>平面図</t>
    <phoneticPr fontId="4"/>
  </si>
  <si>
    <t>矩計図</t>
    <phoneticPr fontId="4"/>
  </si>
  <si>
    <t>冷房方式</t>
    <phoneticPr fontId="4"/>
  </si>
  <si>
    <t>建具表</t>
    <phoneticPr fontId="4"/>
  </si>
  <si>
    <t>仕上表</t>
    <phoneticPr fontId="4"/>
  </si>
  <si>
    <t>暖房方式</t>
    <phoneticPr fontId="4"/>
  </si>
  <si>
    <t>設備機器に
係る概要</t>
    <phoneticPr fontId="4"/>
  </si>
  <si>
    <t>設備の概要</t>
    <phoneticPr fontId="4"/>
  </si>
  <si>
    <t>誘導仕様基準（住宅部分）</t>
    <phoneticPr fontId="4"/>
  </si>
  <si>
    <t>一次エネルギー消費量に関する仕様基準（住宅部分）</t>
    <phoneticPr fontId="4"/>
  </si>
  <si>
    <t>)</t>
    <phoneticPr fontId="4"/>
  </si>
  <si>
    <t xml:space="preserve"> ・ＢＥＩ（</t>
    <phoneticPr fontId="4"/>
  </si>
  <si>
    <t>）GJ/年　･･･①</t>
    <phoneticPr fontId="4"/>
  </si>
  <si>
    <t xml:space="preserve"> ・基準一次エネルギー消費量（その他除く）</t>
    <phoneticPr fontId="4"/>
  </si>
  <si>
    <t>）GJ/年</t>
    <phoneticPr fontId="4"/>
  </si>
  <si>
    <t xml:space="preserve"> ・設計一次エネルギー消費量（その他除く）</t>
    <phoneticPr fontId="4"/>
  </si>
  <si>
    <t>計算結果の記入</t>
    <phoneticPr fontId="4"/>
  </si>
  <si>
    <t>計算結果等</t>
    <phoneticPr fontId="4"/>
  </si>
  <si>
    <t>一次エネルギー
消費量</t>
    <phoneticPr fontId="4"/>
  </si>
  <si>
    <t>求積図</t>
    <phoneticPr fontId="4"/>
  </si>
  <si>
    <t>仕様基準・誘導仕様基準を採用</t>
    <rPh sb="12" eb="14">
      <t>サイヨウ</t>
    </rPh>
    <phoneticPr fontId="4"/>
  </si>
  <si>
    <t>平面図</t>
  </si>
  <si>
    <t>計算対象
床面積</t>
    <phoneticPr fontId="4"/>
  </si>
  <si>
    <t>基本
事項</t>
    <phoneticPr fontId="4"/>
  </si>
  <si>
    <t>記載図書欄</t>
    <rPh sb="4" eb="5">
      <t>ラン</t>
    </rPh>
    <phoneticPr fontId="4"/>
  </si>
  <si>
    <t>【一次エネルギー消費量に関する事項】</t>
    <phoneticPr fontId="4"/>
  </si>
  <si>
    <t>窓の日射（4％緩和）</t>
    <phoneticPr fontId="4"/>
  </si>
  <si>
    <t>窓の断熱（2％緩和）</t>
    <phoneticPr fontId="4"/>
  </si>
  <si>
    <t>緩和措置あり</t>
    <phoneticPr fontId="4"/>
  </si>
  <si>
    <t>開口部の熱貫流率と日射遮蔽対策の基準に適合</t>
    <phoneticPr fontId="4"/>
  </si>
  <si>
    <t>開口部の断熱
性能等</t>
    <phoneticPr fontId="4"/>
  </si>
  <si>
    <t>建具表</t>
  </si>
  <si>
    <t>構造熱橋部の基準に適合（鉄筋コンクリート造等の場合）</t>
    <phoneticPr fontId="4"/>
  </si>
  <si>
    <t>立面図</t>
  </si>
  <si>
    <t>断熱材の熱抵抗値の基準に適合</t>
    <phoneticPr fontId="4"/>
  </si>
  <si>
    <t>熱貫流率の基準に適合</t>
    <phoneticPr fontId="4"/>
  </si>
  <si>
    <t>躯体の断熱
性能等</t>
    <phoneticPr fontId="4"/>
  </si>
  <si>
    <t>誘導仕様基準</t>
    <phoneticPr fontId="4"/>
  </si>
  <si>
    <t>基準の選択</t>
    <phoneticPr fontId="4"/>
  </si>
  <si>
    <t>基準値(</t>
    <phoneticPr fontId="4"/>
  </si>
  <si>
    <t>設計値(</t>
    <phoneticPr fontId="4"/>
  </si>
  <si>
    <r>
      <t>冷房期の平均日射熱取得率の計算値（η</t>
    </r>
    <r>
      <rPr>
        <sz val="6"/>
        <rFont val="ＭＳ 明朝"/>
        <family val="1"/>
        <charset val="128"/>
      </rPr>
      <t>AC</t>
    </r>
    <r>
      <rPr>
        <sz val="9"/>
        <rFont val="ＭＳ 明朝"/>
        <family val="1"/>
        <charset val="128"/>
      </rPr>
      <t>）</t>
    </r>
    <phoneticPr fontId="4"/>
  </si>
  <si>
    <t>外皮平均日射熱
取得率</t>
    <phoneticPr fontId="4"/>
  </si>
  <si>
    <r>
      <t>外皮平均熱貫流率（U</t>
    </r>
    <r>
      <rPr>
        <sz val="6"/>
        <rFont val="ＭＳ 明朝"/>
        <family val="1"/>
        <charset val="128"/>
      </rPr>
      <t>A</t>
    </r>
    <r>
      <rPr>
        <sz val="9"/>
        <rFont val="ＭＳ 明朝"/>
        <family val="1"/>
        <charset val="128"/>
      </rPr>
      <t>）</t>
    </r>
    <phoneticPr fontId="4"/>
  </si>
  <si>
    <t>外皮平均
熱貫流率</t>
    <phoneticPr fontId="4"/>
  </si>
  <si>
    <t>性能基準等</t>
    <rPh sb="4" eb="5">
      <t>トウ</t>
    </rPh>
    <phoneticPr fontId="4"/>
  </si>
  <si>
    <t>躯体の外皮性能等</t>
    <phoneticPr fontId="4"/>
  </si>
  <si>
    <t>【外皮に関する事項】</t>
  </si>
  <si>
    <t>※共同住宅等の場合以外は記入不要</t>
  </si>
  <si>
    <t xml:space="preserve"> 住戸番号</t>
    <phoneticPr fontId="4"/>
  </si>
  <si>
    <t>共同住宅等、複合建築物の住戸（</t>
    <rPh sb="6" eb="8">
      <t>フクゴウ</t>
    </rPh>
    <rPh sb="8" eb="11">
      <t>ケンチクブツ</t>
    </rPh>
    <phoneticPr fontId="4"/>
  </si>
  <si>
    <t>一戸建て住宅・</t>
    <phoneticPr fontId="4"/>
  </si>
  <si>
    <t xml:space="preserve"> 住宅又は複合建築物の住宅部分</t>
    <rPh sb="3" eb="4">
      <t>マタ</t>
    </rPh>
    <phoneticPr fontId="4"/>
  </si>
  <si>
    <t>（第二面）【住宅用】</t>
    <phoneticPr fontId="4"/>
  </si>
  <si>
    <t>BEST省エネ基準対応ツールの出力票による</t>
    <phoneticPr fontId="4"/>
  </si>
  <si>
    <t>エネルギー利用効率化設備</t>
    <phoneticPr fontId="4"/>
  </si>
  <si>
    <t>機械換気設備</t>
    <phoneticPr fontId="4"/>
  </si>
  <si>
    <t>空気調和設備</t>
    <phoneticPr fontId="4"/>
  </si>
  <si>
    <t>空気調和設備等に関する単位面積当たりの基準・設計一次エネルギー消費量</t>
    <phoneticPr fontId="4"/>
  </si>
  <si>
    <t>単位面積当たりの設計一次エネルギー消費量（その他除き）</t>
    <phoneticPr fontId="4"/>
  </si>
  <si>
    <t>適</t>
  </si>
  <si>
    <t>単位面積当たりの設計一次エネルギー消費量（その他含み）</t>
    <phoneticPr fontId="4"/>
  </si>
  <si>
    <t>BESTに関
する表示
(換算前
の数値）</t>
    <phoneticPr fontId="4"/>
  </si>
  <si>
    <t>ＢＥＳＴに関する事項</t>
    <phoneticPr fontId="4"/>
  </si>
  <si>
    <t>確認
項目</t>
    <phoneticPr fontId="4"/>
  </si>
  <si>
    <t>)%削減･･･(1-❶)×100(≧20%)</t>
    <rPh sb="2" eb="4">
      <t>サクゲン</t>
    </rPh>
    <phoneticPr fontId="4"/>
  </si>
  <si>
    <t>　の基準一次ｴﾈﾙｷﾞ-消費量(その他除く)からの削減率</t>
    <phoneticPr fontId="4"/>
  </si>
  <si>
    <t>・再生可能ｴﾈﾙｷﾞｰを除いた設計一次ｴﾈﾙｷﾞｰ消費量(その他除く)</t>
    <rPh sb="12" eb="13">
      <t>ノゾ</t>
    </rPh>
    <rPh sb="15" eb="17">
      <t>セッケイ</t>
    </rPh>
    <rPh sb="17" eb="19">
      <t>イチジ</t>
    </rPh>
    <rPh sb="25" eb="28">
      <t>ショウヒリョウ</t>
    </rPh>
    <rPh sb="31" eb="33">
      <t>タノゾ</t>
    </rPh>
    <phoneticPr fontId="4"/>
  </si>
  <si>
    <t>)･･･❶</t>
    <phoneticPr fontId="4"/>
  </si>
  <si>
    <t>・再生可能ｴﾈﾙｷﾞｰを除いたBEIｍ</t>
    <phoneticPr fontId="4"/>
  </si>
  <si>
    <t>モデル建物法の場合</t>
    <rPh sb="3" eb="5">
      <t>タテモノ</t>
    </rPh>
    <rPh sb="5" eb="6">
      <t>ホウ</t>
    </rPh>
    <rPh sb="7" eb="9">
      <t>バアイ</t>
    </rPh>
    <phoneticPr fontId="4"/>
  </si>
  <si>
    <t>　（※BESTについては換算後の数値）</t>
    <phoneticPr fontId="4"/>
  </si>
  <si>
    <t>)％削減　･･･③/①×100(≧20%)</t>
    <rPh sb="2" eb="4">
      <t>サクゲン</t>
    </rPh>
    <phoneticPr fontId="4"/>
  </si>
  <si>
    <t>　除く）の基準一次ｴﾈﾙｷﾞｰ消費量（その他除く）からの削減率</t>
    <phoneticPr fontId="4"/>
  </si>
  <si>
    <r>
      <rPr>
        <sz val="9"/>
        <rFont val="ＭＳ 明朝"/>
        <family val="1"/>
        <charset val="128"/>
      </rPr>
      <t>・</t>
    </r>
    <r>
      <rPr>
        <sz val="8"/>
        <rFont val="ＭＳ 明朝"/>
        <family val="1"/>
        <charset val="128"/>
      </rPr>
      <t>再生可能ｴﾈﾙｷﾞｰを除いた設計一次ｴﾈﾙｷﾞｰ消費削減量　　（その他</t>
    </r>
    <rPh sb="12" eb="13">
      <t>ノゾ</t>
    </rPh>
    <rPh sb="15" eb="17">
      <t>セッケイ</t>
    </rPh>
    <phoneticPr fontId="4"/>
  </si>
  <si>
    <t>)GJ/年　･･･③=①-②</t>
    <phoneticPr fontId="4"/>
  </si>
  <si>
    <r>
      <rPr>
        <sz val="9"/>
        <rFont val="ＭＳ 明朝"/>
        <family val="1"/>
        <charset val="128"/>
      </rPr>
      <t>・</t>
    </r>
    <r>
      <rPr>
        <sz val="8"/>
        <rFont val="ＭＳ 明朝"/>
        <family val="1"/>
        <charset val="128"/>
      </rPr>
      <t>再生可能ｴﾈﾙｷﾞｰを除いた一次ｴﾈﾙｷﾞｰ消費削減量（その他除く）</t>
    </r>
    <rPh sb="12" eb="13">
      <t>ノゾ</t>
    </rPh>
    <phoneticPr fontId="4"/>
  </si>
  <si>
    <t>)GJ/年　･･･②</t>
    <phoneticPr fontId="4"/>
  </si>
  <si>
    <t>・再生可能ｴﾈﾙｷﾞｰを除いた設計一次ｴﾈﾙｷﾞｰ消費量　　（その他除く）</t>
    <phoneticPr fontId="4"/>
  </si>
  <si>
    <t>通常計算法又はＢＥＳＴの場合</t>
    <phoneticPr fontId="4"/>
  </si>
  <si>
    <t>BEST</t>
    <phoneticPr fontId="4"/>
  </si>
  <si>
    <t>通常の計算法</t>
    <rPh sb="0" eb="2">
      <t>ツウジョウ</t>
    </rPh>
    <rPh sb="3" eb="6">
      <t>ケイサンホウ</t>
    </rPh>
    <phoneticPr fontId="4"/>
  </si>
  <si>
    <t>計算手法</t>
    <rPh sb="0" eb="2">
      <t>ケイサン</t>
    </rPh>
    <rPh sb="2" eb="4">
      <t>シュホウ</t>
    </rPh>
    <phoneticPr fontId="4"/>
  </si>
  <si>
    <t>建物全体（評価対象外を含む非住宅部分）</t>
    <phoneticPr fontId="4"/>
  </si>
  <si>
    <t>※申請の対象となる範囲が、建物用途の場合</t>
    <phoneticPr fontId="4"/>
  </si>
  <si>
    <t>ＺＥＢに関する事項③</t>
    <phoneticPr fontId="4"/>
  </si>
  <si>
    <t>)%削減･･･(1-❸)×100(≧30%)</t>
    <rPh sb="2" eb="4">
      <t>サクゲン</t>
    </rPh>
    <phoneticPr fontId="4"/>
  </si>
  <si>
    <t>　からの削減率</t>
    <rPh sb="6" eb="7">
      <t>リツ</t>
    </rPh>
    <phoneticPr fontId="4"/>
  </si>
  <si>
    <t>　消費量(その他除く)の基準一次ｴﾈﾙｷﾞ-消費量(その他除く)</t>
    <phoneticPr fontId="4"/>
  </si>
  <si>
    <t>・当該用途における再生可能ｴﾈﾙｷﾞｰを除いた設計一次ｴﾈﾙｷﾞｰ</t>
    <rPh sb="1" eb="3">
      <t>トウガイ</t>
    </rPh>
    <rPh sb="3" eb="5">
      <t>ヨウト</t>
    </rPh>
    <rPh sb="20" eb="21">
      <t>ノゾ</t>
    </rPh>
    <rPh sb="23" eb="25">
      <t>セッケイ</t>
    </rPh>
    <rPh sb="25" eb="27">
      <t>イチジ</t>
    </rPh>
    <phoneticPr fontId="4"/>
  </si>
  <si>
    <t>)･･･❸</t>
    <phoneticPr fontId="4"/>
  </si>
  <si>
    <t>・当該用途における再生可能ｴﾈﾙｷﾞｰを除いたBEIｍ</t>
    <rPh sb="1" eb="3">
      <t>トウガイ</t>
    </rPh>
    <rPh sb="3" eb="5">
      <t>ヨウト</t>
    </rPh>
    <phoneticPr fontId="4"/>
  </si>
  <si>
    <t>)%削減･･･⑧/⑥×100(≧30%)</t>
    <rPh sb="2" eb="4">
      <t>サクゲン</t>
    </rPh>
    <phoneticPr fontId="4"/>
  </si>
  <si>
    <t>　からの削減率</t>
    <rPh sb="4" eb="6">
      <t>サクゲン</t>
    </rPh>
    <rPh sb="6" eb="7">
      <t>リツ</t>
    </rPh>
    <phoneticPr fontId="4"/>
  </si>
  <si>
    <t>　消費量　　(その他除く)の基準一次ｴﾈﾙｷﾞｰ消費量(その他除く)</t>
    <phoneticPr fontId="4"/>
  </si>
  <si>
    <t>・当該用途における再生可能ｴﾈﾙｷﾞｰを除いた設計一次ｴﾈﾙｷﾞｰ</t>
    <phoneticPr fontId="4"/>
  </si>
  <si>
    <t>)GJ/年･･･⑧=⑥-⑦</t>
    <phoneticPr fontId="4"/>
  </si>
  <si>
    <t>　削減量(その他除く)</t>
    <phoneticPr fontId="4"/>
  </si>
  <si>
    <t>・当該用途における再生可能ｴﾈﾙｷﾞｰを除いた設計一次ｴﾈﾙｷﾞｰ消費</t>
    <rPh sb="1" eb="3">
      <t>トウガイ</t>
    </rPh>
    <rPh sb="3" eb="5">
      <t>ヨウト</t>
    </rPh>
    <rPh sb="9" eb="11">
      <t>サイセイ</t>
    </rPh>
    <rPh sb="11" eb="13">
      <t>カノウ</t>
    </rPh>
    <rPh sb="20" eb="21">
      <t>ノゾ</t>
    </rPh>
    <rPh sb="23" eb="25">
      <t>セッケイ</t>
    </rPh>
    <rPh sb="25" eb="27">
      <t>イチジ</t>
    </rPh>
    <rPh sb="33" eb="35">
      <t>ショウヒ</t>
    </rPh>
    <phoneticPr fontId="4"/>
  </si>
  <si>
    <t>)GJ/年･･･⑦</t>
    <phoneticPr fontId="4"/>
  </si>
  <si>
    <t>　消費量　　(その他除く)</t>
    <phoneticPr fontId="4"/>
  </si>
  <si>
    <t>・当該用途における再生可能ｴﾈﾙｷﾞｰを除いた設計一次ｴﾈﾙｷﾞｰ</t>
    <rPh sb="1" eb="3">
      <t>トウガイ</t>
    </rPh>
    <rPh sb="3" eb="5">
      <t>ヨウト</t>
    </rPh>
    <rPh sb="9" eb="11">
      <t>サイセイ</t>
    </rPh>
    <rPh sb="11" eb="13">
      <t>カノウ</t>
    </rPh>
    <rPh sb="20" eb="21">
      <t>ノゾ</t>
    </rPh>
    <rPh sb="23" eb="25">
      <t>セッケイ</t>
    </rPh>
    <rPh sb="25" eb="27">
      <t>イチジ</t>
    </rPh>
    <phoneticPr fontId="4"/>
  </si>
  <si>
    <t>)GJ/年･･･⑥</t>
    <phoneticPr fontId="4"/>
  </si>
  <si>
    <t>・当該用途の基準一次ｴﾈﾙｷﾞｰ消費量 (その他除く)</t>
    <rPh sb="1" eb="3">
      <t>トウガイ</t>
    </rPh>
    <rPh sb="3" eb="5">
      <t>ヨウト</t>
    </rPh>
    <rPh sb="6" eb="8">
      <t>キジュン</t>
    </rPh>
    <rPh sb="8" eb="10">
      <t>イチジ</t>
    </rPh>
    <rPh sb="16" eb="19">
      <t>ショウヒリョウ</t>
    </rPh>
    <rPh sb="23" eb="24">
      <t>タ</t>
    </rPh>
    <rPh sb="24" eb="25">
      <t>ノゾ</t>
    </rPh>
    <phoneticPr fontId="4"/>
  </si>
  <si>
    <t>非住宅
用途２</t>
    <rPh sb="0" eb="1">
      <t>ヒ</t>
    </rPh>
    <rPh sb="1" eb="3">
      <t>ジュウタク</t>
    </rPh>
    <rPh sb="4" eb="6">
      <t>ヨウト</t>
    </rPh>
    <phoneticPr fontId="4"/>
  </si>
  <si>
    <t>※(ZEB Orientedを選択した場合
※非住宅部分に含まれる全ての用途にチェック　　</t>
    <rPh sb="15" eb="17">
      <t>センタク</t>
    </rPh>
    <rPh sb="19" eb="21">
      <t>バアイ</t>
    </rPh>
    <rPh sb="23" eb="24">
      <t>ヒ</t>
    </rPh>
    <rPh sb="24" eb="26">
      <t>ジュウタク</t>
    </rPh>
    <rPh sb="26" eb="28">
      <t>ブブン</t>
    </rPh>
    <rPh sb="29" eb="30">
      <t>フク</t>
    </rPh>
    <rPh sb="33" eb="34">
      <t>スベ</t>
    </rPh>
    <rPh sb="36" eb="38">
      <t>ヨウト</t>
    </rPh>
    <phoneticPr fontId="4"/>
  </si>
  <si>
    <t>｢ＺＥＢマーク｣に関する
表示</t>
    <phoneticPr fontId="4"/>
  </si>
  <si>
    <t>ＺＥＢに関する事項②</t>
    <phoneticPr fontId="4"/>
  </si>
  <si>
    <t>・当該用途における再生可能ｴﾈﾙｷﾞｰを除いた一次ｴﾈﾙｷﾞｰ消費</t>
    <rPh sb="1" eb="3">
      <t>トウガイ</t>
    </rPh>
    <rPh sb="3" eb="5">
      <t>ヨウト</t>
    </rPh>
    <rPh sb="9" eb="11">
      <t>サイセイ</t>
    </rPh>
    <rPh sb="11" eb="13">
      <t>カノウ</t>
    </rPh>
    <rPh sb="20" eb="21">
      <t>ノゾ</t>
    </rPh>
    <rPh sb="24" eb="25">
      <t>イチジ</t>
    </rPh>
    <phoneticPr fontId="4"/>
  </si>
  <si>
    <t>※(ZEB Oriented
を選択した
場合
※非住宅部分に含まれる
全ての用途
にチェック　　</t>
    <rPh sb="16" eb="18">
      <t>センタク</t>
    </rPh>
    <rPh sb="21" eb="23">
      <t>バアイ</t>
    </rPh>
    <rPh sb="25" eb="26">
      <t>ヒ</t>
    </rPh>
    <rPh sb="26" eb="28">
      <t>ジュウタク</t>
    </rPh>
    <rPh sb="28" eb="30">
      <t>ブブン</t>
    </rPh>
    <rPh sb="31" eb="32">
      <t>フク</t>
    </rPh>
    <rPh sb="36" eb="37">
      <t>スベ</t>
    </rPh>
    <rPh sb="39" eb="41">
      <t>ヨウト</t>
    </rPh>
    <phoneticPr fontId="4"/>
  </si>
  <si>
    <t>）%削減･･･(1-❸)×100(≧40%)</t>
    <rPh sb="2" eb="4">
      <t>サクゲン</t>
    </rPh>
    <phoneticPr fontId="4"/>
  </si>
  <si>
    <t>)%削減･･･⑧/⑥×100(≧40%)</t>
    <rPh sb="2" eb="4">
      <t>サクゲン</t>
    </rPh>
    <phoneticPr fontId="4"/>
  </si>
  <si>
    <t>)%削減･･･(1-❸)×100(≧40%)</t>
    <rPh sb="2" eb="4">
      <t>サクゲン</t>
    </rPh>
    <phoneticPr fontId="4"/>
  </si>
  <si>
    <t>非住宅
用途１</t>
    <rPh sb="0" eb="1">
      <t>ヒ</t>
    </rPh>
    <rPh sb="1" eb="3">
      <t>ジュウタク</t>
    </rPh>
    <rPh sb="4" eb="6">
      <t>ヨウト</t>
    </rPh>
    <phoneticPr fontId="4"/>
  </si>
  <si>
    <t>)％削減･･･(1-❷)×100</t>
    <rPh sb="2" eb="4">
      <t>サクゲン</t>
    </rPh>
    <phoneticPr fontId="4"/>
  </si>
  <si>
    <t>・再生可能ｴﾈﾙｷﾞｰを加えた削減率</t>
    <rPh sb="17" eb="18">
      <t>リツ</t>
    </rPh>
    <phoneticPr fontId="4"/>
  </si>
  <si>
    <t>)･･･❷</t>
    <phoneticPr fontId="4"/>
  </si>
  <si>
    <t>・再生可能ｴﾈﾙｷﾞｰを加えたBEIｍ</t>
    <rPh sb="12" eb="13">
      <t>クワ</t>
    </rPh>
    <phoneticPr fontId="4"/>
  </si>
  <si>
    <t>)％削減　･･･⑤/①×100</t>
    <rPh sb="2" eb="4">
      <t>サクゲン</t>
    </rPh>
    <phoneticPr fontId="4"/>
  </si>
  <si>
    <t>　の基準一次ｴﾈﾙｷﾞｰ消費量（その他除く）からの削減率</t>
    <phoneticPr fontId="4"/>
  </si>
  <si>
    <t>・再生可能ｴﾈﾙｷﾞｰを加えた設計一次ｴﾈﾙｷﾞｰ消費量（その他除く）</t>
    <phoneticPr fontId="4"/>
  </si>
  <si>
    <t>)GJ/年　･･･⑤=①-④</t>
    <phoneticPr fontId="4"/>
  </si>
  <si>
    <r>
      <rPr>
        <sz val="9"/>
        <rFont val="ＭＳ 明朝"/>
        <family val="1"/>
        <charset val="128"/>
      </rPr>
      <t>・</t>
    </r>
    <r>
      <rPr>
        <sz val="8"/>
        <rFont val="ＭＳ 明朝"/>
        <family val="1"/>
        <charset val="128"/>
      </rPr>
      <t>再生可能ｴﾈﾙｷﾞｰを加えた一次ｴﾈﾙｷﾞｰ消費削減量（その他除く）</t>
    </r>
    <phoneticPr fontId="4"/>
  </si>
  <si>
    <t>)GJ/年　･･･④</t>
    <phoneticPr fontId="4"/>
  </si>
  <si>
    <r>
      <rPr>
        <sz val="9"/>
        <rFont val="ＭＳ 明朝"/>
        <family val="1"/>
        <charset val="128"/>
      </rPr>
      <t>・</t>
    </r>
    <r>
      <rPr>
        <sz val="8"/>
        <rFont val="ＭＳ 明朝"/>
        <family val="1"/>
        <charset val="128"/>
      </rPr>
      <t>再生可能ｴﾈﾙｷﾞｰを加えた設計一次ｴﾈﾙｷﾞｰ消費量（その他除く）</t>
    </r>
    <rPh sb="15" eb="17">
      <t>セッケイ</t>
    </rPh>
    <phoneticPr fontId="4"/>
  </si>
  <si>
    <t>通常の計算方法の場合</t>
    <rPh sb="5" eb="7">
      <t>ホウホウ</t>
    </rPh>
    <rPh sb="8" eb="10">
      <t>バアイ</t>
    </rPh>
    <phoneticPr fontId="4"/>
  </si>
  <si>
    <t>再生可能
エネルギー加え</t>
    <phoneticPr fontId="4"/>
  </si>
  <si>
    <t>)％削減･･･(1-❶)×100</t>
    <rPh sb="2" eb="4">
      <t>サクゲン</t>
    </rPh>
    <phoneticPr fontId="4"/>
  </si>
  <si>
    <t>・再生可能ｴﾈﾙｷﾞｰを除いた削減率</t>
    <rPh sb="12" eb="13">
      <t>ノゾ</t>
    </rPh>
    <rPh sb="17" eb="18">
      <t>リツ</t>
    </rPh>
    <phoneticPr fontId="4"/>
  </si>
  <si>
    <t>(ZEB Orientedを選択した場合は②に記載)　　</t>
    <rPh sb="14" eb="16">
      <t>センタク</t>
    </rPh>
    <rPh sb="18" eb="20">
      <t>バアイ</t>
    </rPh>
    <rPh sb="23" eb="25">
      <t>キサイ</t>
    </rPh>
    <phoneticPr fontId="4"/>
  </si>
  <si>
    <t>)％削減　･･･③/①×100</t>
    <rPh sb="2" eb="4">
      <t>サクゲン</t>
    </rPh>
    <phoneticPr fontId="4"/>
  </si>
  <si>
    <r>
      <rPr>
        <sz val="9"/>
        <rFont val="ＭＳ 明朝"/>
        <family val="1"/>
        <charset val="128"/>
      </rPr>
      <t>・</t>
    </r>
    <r>
      <rPr>
        <sz val="8"/>
        <rFont val="ＭＳ 明朝"/>
        <family val="1"/>
        <charset val="128"/>
      </rPr>
      <t>再生可能ｴﾈﾙｷﾞｰを除いた設計一次ｴﾈﾙｷﾞｰ消費量（その他除く）</t>
    </r>
    <rPh sb="12" eb="13">
      <t>ノゾ</t>
    </rPh>
    <rPh sb="15" eb="17">
      <t>セッケイ</t>
    </rPh>
    <phoneticPr fontId="4"/>
  </si>
  <si>
    <t>・再生可能ｴﾈﾙｷﾞｰを除いた設計一次ｴﾈﾙｷﾞｰ消費量（その他除く）</t>
    <phoneticPr fontId="4"/>
  </si>
  <si>
    <t>ＢＥＳＴの場合（換算後の数値）</t>
    <phoneticPr fontId="4"/>
  </si>
  <si>
    <t>再生可能
エネルギー除き</t>
    <phoneticPr fontId="4"/>
  </si>
  <si>
    <t>｢ＺＥＢマーク｣に関する
表示
※選択した
場合のみ</t>
    <rPh sb="18" eb="20">
      <t>センタク</t>
    </rPh>
    <rPh sb="23" eb="24">
      <t>バ</t>
    </rPh>
    <rPh sb="24" eb="25">
      <t>ゴウ</t>
    </rPh>
    <phoneticPr fontId="4"/>
  </si>
  <si>
    <t>ＺＥＢに関する事項①</t>
    <phoneticPr fontId="4"/>
  </si>
  <si>
    <t>入力ｼｰﾄ</t>
    <rPh sb="0" eb="2">
      <t>ニュウリョク</t>
    </rPh>
    <phoneticPr fontId="4"/>
  </si>
  <si>
    <t>エネルギー
利用効率化設備</t>
    <phoneticPr fontId="4"/>
  </si>
  <si>
    <t>昇降機</t>
    <phoneticPr fontId="4"/>
  </si>
  <si>
    <t>換気設備</t>
    <phoneticPr fontId="4"/>
  </si>
  <si>
    <t>空調設備</t>
    <phoneticPr fontId="4"/>
  </si>
  <si>
    <t>設備機器
に係る概要（ＢＥＳＴ
を除く）</t>
    <phoneticPr fontId="4"/>
  </si>
  <si>
    <t xml:space="preserve"> ・換算後のＢＥＩ </t>
    <rPh sb="2" eb="4">
      <t>カンサン</t>
    </rPh>
    <rPh sb="4" eb="5">
      <t>ゴ</t>
    </rPh>
    <phoneticPr fontId="4"/>
  </si>
  <si>
    <t xml:space="preserve"> ・換算後の設計一次エネルギー消費量（その他除く）</t>
    <phoneticPr fontId="4"/>
  </si>
  <si>
    <t>ＢＥＳＴ省エネ基準対応ツール(以下「ＢＥＳＴ」)</t>
    <phoneticPr fontId="4"/>
  </si>
  <si>
    <t xml:space="preserve"> ・ＢＥＩｍ </t>
    <phoneticPr fontId="4"/>
  </si>
  <si>
    <t xml:space="preserve"> ・ＢＥＩ (</t>
    <phoneticPr fontId="4"/>
  </si>
  <si>
    <t>通常の計算法　計算結果の記入</t>
    <phoneticPr fontId="4"/>
  </si>
  <si>
    <t>（</t>
  </si>
  <si>
    <t xml:space="preserve">・ＢＰＩｍ </t>
    <phoneticPr fontId="4"/>
  </si>
  <si>
    <t>・ＢＰＩ （</t>
    <phoneticPr fontId="4"/>
  </si>
  <si>
    <t>）MJ/（㎡・年）</t>
    <rPh sb="7" eb="8">
      <t>ネン</t>
    </rPh>
    <phoneticPr fontId="4"/>
  </si>
  <si>
    <t>基準値（</t>
    <phoneticPr fontId="4"/>
  </si>
  <si>
    <t>設計値（</t>
    <phoneticPr fontId="4"/>
  </si>
  <si>
    <t>適</t>
    <phoneticPr fontId="4"/>
  </si>
  <si>
    <t>年間熱負荷係数</t>
    <phoneticPr fontId="4"/>
  </si>
  <si>
    <t>外皮計算
結果等</t>
    <phoneticPr fontId="4"/>
  </si>
  <si>
    <t>躯体の外皮
性能等</t>
    <phoneticPr fontId="4"/>
  </si>
  <si>
    <t>【外皮に関する事項】</t>
    <phoneticPr fontId="4"/>
  </si>
  <si>
    <t>※フロア・テナント・建物用途を複数申請する場合以外は記入不要</t>
    <rPh sb="10" eb="12">
      <t>タテモノ</t>
    </rPh>
    <rPh sb="12" eb="14">
      <t>ヨウト</t>
    </rPh>
    <phoneticPr fontId="4"/>
  </si>
  <si>
    <t xml:space="preserve"> 申請の部分※</t>
    <phoneticPr fontId="4"/>
  </si>
  <si>
    <t>別表に記載））</t>
    <phoneticPr fontId="4"/>
  </si>
  <si>
    <t>別表に記載）</t>
    <phoneticPr fontId="4"/>
  </si>
  <si>
    <t>全体</t>
  </si>
  <si>
    <t>（第三面）【非住宅用】</t>
    <phoneticPr fontId="4"/>
  </si>
  <si>
    <t>備考
※計算内容、入力内容等に関して、評価員への伝達事項があれば記入する。</t>
    <phoneticPr fontId="4"/>
  </si>
  <si>
    <t>設備
機器
に係る
概要</t>
    <phoneticPr fontId="4"/>
  </si>
  <si>
    <t>一次エネルギー消費量</t>
    <phoneticPr fontId="4"/>
  </si>
  <si>
    <t>【一次エネルギー消費量に関する事項】</t>
  </si>
  <si>
    <t>共同住宅の共用部分</t>
  </si>
  <si>
    <t>（第四面）【共同住宅の共用部分用】</t>
    <rPh sb="2" eb="3">
      <t>４</t>
    </rPh>
    <rPh sb="14" eb="15">
      <t>ブン</t>
    </rPh>
    <phoneticPr fontId="4"/>
  </si>
  <si>
    <t>の記入となります。</t>
    <phoneticPr fontId="4"/>
  </si>
  <si>
    <t>※2 一次エネルギー消費量は、第二面（全住戸の合計したもの）、第三面（非住宅部分全体）、第四面（共用部分）の合計値</t>
    <rPh sb="51" eb="52">
      <t>ブン</t>
    </rPh>
    <phoneticPr fontId="4"/>
  </si>
  <si>
    <t>※2 住戸ごとに基準値を満たす必要があります。</t>
    <phoneticPr fontId="4"/>
  </si>
  <si>
    <t>※1 共同住宅全体を評価する場合は最も性能値が低い住戸の値が評価書の表示となります。</t>
    <phoneticPr fontId="4"/>
  </si>
  <si>
    <t>※2</t>
    <phoneticPr fontId="4"/>
  </si>
  <si>
    <t>最も性能値が低い住戸の値 ※1</t>
    <phoneticPr fontId="4"/>
  </si>
  <si>
    <t>)【W/㎡K】※２</t>
    <phoneticPr fontId="4"/>
  </si>
  <si>
    <t>性能
基準等</t>
    <rPh sb="5" eb="6">
      <t>トウ</t>
    </rPh>
    <phoneticPr fontId="4"/>
  </si>
  <si>
    <t>共同住宅等全体及び複合建築物全体（住棟で合計値が必要な場合）</t>
  </si>
  <si>
    <t>（第五面）【住棟全体用】</t>
    <rPh sb="2" eb="3">
      <t>５</t>
    </rPh>
    <phoneticPr fontId="4"/>
  </si>
  <si>
    <t>満たしている</t>
    <rPh sb="0" eb="1">
      <t>ミ</t>
    </rPh>
    <phoneticPr fontId="4"/>
  </si>
  <si>
    <t>を満たしている</t>
    <rPh sb="1" eb="2">
      <t>ミ</t>
    </rPh>
    <phoneticPr fontId="4"/>
  </si>
  <si>
    <t>　非住宅建築物又は、複合建築物の非住宅部分</t>
    <rPh sb="7" eb="8">
      <t>マタ</t>
    </rPh>
    <rPh sb="10" eb="12">
      <t>フクゴウ</t>
    </rPh>
    <rPh sb="12" eb="15">
      <t>ケンチクブツ</t>
    </rPh>
    <rPh sb="16" eb="17">
      <t>ヒ</t>
    </rPh>
    <rPh sb="17" eb="19">
      <t>ジュウタク</t>
    </rPh>
    <rPh sb="19" eb="21">
      <t>ブブン</t>
    </rPh>
    <phoneticPr fontId="4"/>
  </si>
  <si>
    <t>【一次エネルギー消費量等に関する事項】</t>
    <rPh sb="8" eb="11">
      <t>ショウヒリョウ</t>
    </rPh>
    <rPh sb="11" eb="12">
      <t>トウ</t>
    </rPh>
    <phoneticPr fontId="4"/>
  </si>
  <si>
    <t>※ZEB Oriented
を選択した
場合
※非住宅部分に含まれる
全ての用途
にチェック　　</t>
    <rPh sb="15" eb="17">
      <t>センタク</t>
    </rPh>
    <rPh sb="20" eb="22">
      <t>バアイ</t>
    </rPh>
    <rPh sb="24" eb="25">
      <t>ヒ</t>
    </rPh>
    <rPh sb="25" eb="27">
      <t>ジュウタク</t>
    </rPh>
    <rPh sb="27" eb="29">
      <t>ブブン</t>
    </rPh>
    <rPh sb="30" eb="31">
      <t>フク</t>
    </rPh>
    <rPh sb="35" eb="36">
      <t>スベ</t>
    </rPh>
    <rPh sb="38" eb="40">
      <t>ヨウト</t>
    </rPh>
    <phoneticPr fontId="4"/>
  </si>
  <si>
    <t>□</t>
    <phoneticPr fontId="1"/>
  </si>
  <si>
    <t>別表に記載））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</si>
</sst>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3">
    <font>
      <sz val="11"/>
      <color theme="1"/>
      <name val="Yu Gothic"/>
      <family val="2"/>
      <scheme val="minor"/>
    </font>
    <font>
      <sz val="6"/>
      <name val="Yu Gothic"/>
      <family val="3"/>
      <charset val="128"/>
      <scheme val="minor"/>
    </font>
    <font>
      <sz val="11"/>
      <name val="ＭＳ Ｐゴシック"/>
      <family val="3"/>
      <charset val="128"/>
    </font>
    <font>
      <sz val="9"/>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6"/>
      <name val="ＭＳ 明朝"/>
      <family val="1"/>
      <charset val="128"/>
    </font>
    <font>
      <sz val="11"/>
      <name val="ＭＳ 明朝"/>
      <family val="1"/>
      <charset val="128"/>
    </font>
    <font>
      <sz val="8"/>
      <name val="ＭＳ 明朝"/>
      <family val="1"/>
      <charset val="128"/>
    </font>
    <font>
      <sz val="7"/>
      <name val="ＭＳ 明朝"/>
      <family val="1"/>
      <charset val="128"/>
    </font>
    <font>
      <b/>
      <sz val="11"/>
      <name val="HG丸ｺﾞｼｯｸM-PRO"/>
      <family val="3"/>
      <charset val="128"/>
    </font>
    <font>
      <b/>
      <sz val="10"/>
      <name val="ＭＳ 明朝"/>
      <family val="1"/>
      <charset val="128"/>
    </font>
  </fonts>
  <fills count="3">
    <fill>
      <patternFill patternType="none"/>
    </fill>
    <fill>
      <patternFill patternType="gray125"/>
    </fill>
    <fill>
      <patternFill patternType="solid">
        <fgColor rgb="FFCCFFCC"/>
        <bgColor indexed="64"/>
      </patternFill>
    </fill>
  </fills>
  <borders count="92">
    <border>
      <left/>
      <right/>
      <top/>
      <bottom/>
      <diagonal/>
    </border>
    <border>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diagonalUp="1">
      <left/>
      <right style="medium">
        <color indexed="64"/>
      </right>
      <top/>
      <bottom style="medium">
        <color indexed="64"/>
      </bottom>
      <diagonal style="hair">
        <color indexed="64"/>
      </diagonal>
    </border>
    <border diagonalUp="1">
      <left style="thin">
        <color indexed="64"/>
      </left>
      <right/>
      <top/>
      <bottom style="medium">
        <color indexed="64"/>
      </bottom>
      <diagonal style="hair">
        <color indexed="64"/>
      </diagonal>
    </border>
    <border diagonalUp="1">
      <left/>
      <right style="thin">
        <color indexed="64"/>
      </right>
      <top/>
      <bottom style="medium">
        <color indexed="64"/>
      </bottom>
      <diagonal style="hair">
        <color indexed="64"/>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diagonalUp="1">
      <left/>
      <right style="medium">
        <color indexed="64"/>
      </right>
      <top/>
      <bottom/>
      <diagonal style="hair">
        <color indexed="64"/>
      </diagonal>
    </border>
    <border diagonalUp="1">
      <left style="thin">
        <color indexed="64"/>
      </left>
      <right/>
      <top/>
      <bottom/>
      <diagonal style="hair">
        <color indexed="64"/>
      </diagonal>
    </border>
    <border diagonalUp="1">
      <left/>
      <right style="thin">
        <color indexed="64"/>
      </right>
      <top/>
      <bottom/>
      <diagonal style="hair">
        <color indexed="64"/>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Up="1">
      <left/>
      <right style="medium">
        <color indexed="64"/>
      </right>
      <top style="medium">
        <color indexed="64"/>
      </top>
      <bottom/>
      <diagonal style="hair">
        <color indexed="64"/>
      </diagonal>
    </border>
    <border diagonalUp="1">
      <left style="thin">
        <color indexed="64"/>
      </left>
      <right/>
      <top style="medium">
        <color indexed="64"/>
      </top>
      <bottom/>
      <diagonal style="hair">
        <color indexed="64"/>
      </diagonal>
    </border>
    <border diagonalUp="1">
      <left/>
      <right style="thin">
        <color indexed="64"/>
      </right>
      <top style="medium">
        <color indexed="64"/>
      </top>
      <bottom/>
      <diagonal style="hair">
        <color indexed="64"/>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4">
    <xf numFmtId="0" fontId="0" fillId="0" borderId="0"/>
    <xf numFmtId="0" fontId="2" fillId="0" borderId="0">
      <alignment vertical="center"/>
    </xf>
    <xf numFmtId="0" fontId="2" fillId="0" borderId="0"/>
    <xf numFmtId="38" fontId="2" fillId="0" borderId="0" applyFont="0" applyFill="0" applyBorder="0" applyAlignment="0" applyProtection="0">
      <alignment vertical="center"/>
    </xf>
  </cellStyleXfs>
  <cellXfs count="421">
    <xf numFmtId="0" fontId="0" fillId="0" borderId="0" xfId="0"/>
    <xf numFmtId="0" fontId="8" fillId="0" borderId="0" xfId="2" applyFont="1" applyAlignment="1">
      <alignment vertical="center"/>
    </xf>
    <xf numFmtId="49" fontId="8" fillId="0" borderId="0" xfId="2" applyNumberFormat="1" applyFont="1" applyAlignment="1">
      <alignment vertical="center"/>
    </xf>
    <xf numFmtId="0" fontId="5" fillId="0" borderId="0" xfId="2" applyFont="1" applyAlignment="1">
      <alignment vertical="center"/>
    </xf>
    <xf numFmtId="49" fontId="5" fillId="0" borderId="0" xfId="2" applyNumberFormat="1" applyFont="1" applyAlignment="1">
      <alignment vertical="center"/>
    </xf>
    <xf numFmtId="0" fontId="5" fillId="0" borderId="0" xfId="2" applyFont="1" applyAlignment="1">
      <alignment horizontal="left" vertical="center"/>
    </xf>
    <xf numFmtId="0" fontId="8" fillId="0" borderId="8" xfId="2" applyFont="1" applyBorder="1" applyAlignment="1">
      <alignment vertical="center"/>
    </xf>
    <xf numFmtId="0" fontId="8" fillId="0" borderId="13" xfId="2" applyFont="1" applyBorder="1" applyAlignment="1">
      <alignment vertical="center"/>
    </xf>
    <xf numFmtId="0" fontId="8" fillId="0" borderId="9" xfId="2" applyFont="1" applyBorder="1" applyAlignment="1">
      <alignment vertical="center"/>
    </xf>
    <xf numFmtId="0" fontId="8" fillId="0" borderId="3" xfId="2" applyFont="1" applyBorder="1" applyAlignment="1">
      <alignment vertical="top" wrapText="1"/>
    </xf>
    <xf numFmtId="0" fontId="8" fillId="0" borderId="12" xfId="2" applyFont="1" applyBorder="1" applyAlignment="1">
      <alignment vertical="top" wrapText="1"/>
    </xf>
    <xf numFmtId="0" fontId="8" fillId="0" borderId="12" xfId="2" applyFont="1" applyBorder="1" applyAlignment="1">
      <alignment vertical="center"/>
    </xf>
    <xf numFmtId="0" fontId="8" fillId="0" borderId="17" xfId="2" applyFont="1" applyBorder="1" applyAlignment="1">
      <alignment vertical="center"/>
    </xf>
    <xf numFmtId="0" fontId="8" fillId="0" borderId="0" xfId="2" applyFont="1" applyAlignment="1">
      <alignment horizontal="center" vertical="center"/>
    </xf>
    <xf numFmtId="0" fontId="8" fillId="0" borderId="0" xfId="2" applyFont="1" applyAlignment="1">
      <alignment horizontal="left" vertical="center"/>
    </xf>
    <xf numFmtId="0" fontId="6" fillId="0" borderId="0" xfId="2" applyFont="1" applyAlignment="1">
      <alignment vertical="center"/>
    </xf>
    <xf numFmtId="0" fontId="9" fillId="0" borderId="0" xfId="2" applyFont="1" applyAlignment="1">
      <alignment vertical="center"/>
    </xf>
    <xf numFmtId="0" fontId="9" fillId="0" borderId="0" xfId="2" applyFont="1" applyAlignment="1">
      <alignment horizontal="left" vertical="center"/>
    </xf>
    <xf numFmtId="49" fontId="9" fillId="0" borderId="0" xfId="2" applyNumberFormat="1" applyFont="1" applyAlignment="1">
      <alignment vertical="center"/>
    </xf>
    <xf numFmtId="49" fontId="6" fillId="0" borderId="0" xfId="2" applyNumberFormat="1" applyFont="1" applyAlignment="1">
      <alignment vertical="center"/>
    </xf>
    <xf numFmtId="0" fontId="6" fillId="0" borderId="1" xfId="2" applyFont="1" applyBorder="1" applyAlignment="1">
      <alignment horizontal="center" vertical="center"/>
    </xf>
    <xf numFmtId="0" fontId="6" fillId="0" borderId="12" xfId="2" applyFont="1" applyBorder="1" applyAlignment="1">
      <alignment horizontal="center" vertical="center"/>
    </xf>
    <xf numFmtId="0" fontId="8" fillId="0" borderId="37" xfId="2" applyFont="1" applyBorder="1" applyAlignment="1">
      <alignment vertical="center"/>
    </xf>
    <xf numFmtId="0" fontId="8" fillId="0" borderId="38" xfId="2" applyFont="1" applyBorder="1" applyAlignment="1">
      <alignment vertical="center"/>
    </xf>
    <xf numFmtId="0" fontId="6" fillId="0" borderId="38" xfId="2" applyFont="1" applyBorder="1" applyAlignment="1">
      <alignment vertical="center"/>
    </xf>
    <xf numFmtId="0" fontId="6" fillId="0" borderId="4" xfId="2" applyFont="1" applyBorder="1" applyAlignment="1">
      <alignment horizontal="center" vertical="center"/>
    </xf>
    <xf numFmtId="0" fontId="6" fillId="0" borderId="12" xfId="2" applyFont="1" applyBorder="1" applyAlignment="1">
      <alignment vertical="top" wrapText="1"/>
    </xf>
    <xf numFmtId="0" fontId="6" fillId="0" borderId="2" xfId="2" applyFont="1" applyBorder="1" applyAlignment="1">
      <alignment vertical="center"/>
    </xf>
    <xf numFmtId="0" fontId="6" fillId="0" borderId="8" xfId="2" applyFont="1" applyBorder="1" applyAlignment="1">
      <alignment vertical="top" wrapText="1"/>
    </xf>
    <xf numFmtId="0" fontId="6" fillId="0" borderId="13" xfId="2" applyFont="1" applyBorder="1" applyAlignment="1">
      <alignment vertical="top" wrapText="1"/>
    </xf>
    <xf numFmtId="0" fontId="6" fillId="0" borderId="6" xfId="2" applyFont="1" applyBorder="1" applyAlignment="1">
      <alignment vertical="top" wrapText="1"/>
    </xf>
    <xf numFmtId="0" fontId="6" fillId="0" borderId="8" xfId="2" applyFont="1" applyBorder="1" applyAlignment="1">
      <alignment horizontal="center" vertical="center"/>
    </xf>
    <xf numFmtId="0" fontId="6" fillId="0" borderId="13" xfId="2" applyFont="1" applyBorder="1" applyAlignment="1">
      <alignment horizontal="center" vertical="center"/>
    </xf>
    <xf numFmtId="0" fontId="6" fillId="0" borderId="6" xfId="2" applyFont="1" applyBorder="1" applyAlignment="1">
      <alignment horizontal="center" vertical="center"/>
    </xf>
    <xf numFmtId="0" fontId="6" fillId="0" borderId="0" xfId="2" applyFont="1" applyAlignment="1">
      <alignment horizontal="center" vertical="center"/>
    </xf>
    <xf numFmtId="0" fontId="6" fillId="0" borderId="0" xfId="2" applyFont="1" applyAlignment="1">
      <alignment horizontal="right" vertical="center"/>
    </xf>
    <xf numFmtId="0" fontId="6" fillId="0" borderId="0" xfId="2" applyFont="1" applyAlignment="1">
      <alignment vertical="top" wrapText="1" shrinkToFit="1"/>
    </xf>
    <xf numFmtId="0" fontId="6" fillId="0" borderId="4" xfId="2" applyFont="1" applyBorder="1" applyAlignment="1">
      <alignment vertical="center"/>
    </xf>
    <xf numFmtId="0" fontId="6" fillId="0" borderId="9" xfId="2" applyFont="1" applyBorder="1" applyAlignment="1">
      <alignment vertical="center"/>
    </xf>
    <xf numFmtId="0" fontId="6" fillId="0" borderId="3" xfId="2" applyFont="1" applyBorder="1" applyAlignment="1">
      <alignment vertical="center"/>
    </xf>
    <xf numFmtId="0" fontId="6" fillId="0" borderId="12" xfId="2" applyFont="1" applyBorder="1" applyAlignment="1">
      <alignment vertical="center"/>
    </xf>
    <xf numFmtId="0" fontId="6" fillId="0" borderId="8" xfId="2" applyFont="1" applyBorder="1" applyAlignment="1">
      <alignment vertical="center"/>
    </xf>
    <xf numFmtId="0" fontId="6" fillId="0" borderId="13" xfId="2" applyFont="1" applyBorder="1" applyAlignment="1">
      <alignment vertical="center"/>
    </xf>
    <xf numFmtId="0" fontId="6" fillId="0" borderId="51" xfId="2" applyFont="1" applyBorder="1" applyAlignment="1">
      <alignment vertical="center"/>
    </xf>
    <xf numFmtId="0" fontId="6" fillId="0" borderId="52" xfId="2" applyFont="1" applyBorder="1" applyAlignment="1">
      <alignment vertical="center"/>
    </xf>
    <xf numFmtId="0" fontId="6" fillId="0" borderId="52" xfId="2" applyFont="1" applyBorder="1" applyAlignment="1">
      <alignment horizontal="left" vertical="center"/>
    </xf>
    <xf numFmtId="0" fontId="6" fillId="0" borderId="53" xfId="2" applyFont="1" applyBorder="1" applyAlignment="1">
      <alignment vertical="center"/>
    </xf>
    <xf numFmtId="0" fontId="6" fillId="0" borderId="52" xfId="2" applyFont="1" applyBorder="1" applyAlignment="1">
      <alignment horizontal="center" vertical="center"/>
    </xf>
    <xf numFmtId="0" fontId="6" fillId="0" borderId="38" xfId="2" applyFont="1" applyBorder="1" applyAlignment="1">
      <alignment horizontal="center" vertical="center"/>
    </xf>
    <xf numFmtId="0" fontId="6" fillId="0" borderId="64" xfId="2" applyFont="1" applyBorder="1" applyAlignment="1">
      <alignment vertical="center"/>
    </xf>
    <xf numFmtId="0" fontId="6" fillId="0" borderId="62" xfId="2" applyFont="1" applyBorder="1" applyAlignment="1">
      <alignment vertical="center"/>
    </xf>
    <xf numFmtId="49" fontId="8" fillId="0" borderId="62" xfId="2" applyNumberFormat="1" applyFont="1" applyBorder="1" applyAlignment="1">
      <alignment vertical="center"/>
    </xf>
    <xf numFmtId="49" fontId="6" fillId="0" borderId="65" xfId="2" applyNumberFormat="1" applyFont="1" applyBorder="1" applyAlignment="1">
      <alignment vertical="center"/>
    </xf>
    <xf numFmtId="0" fontId="6" fillId="0" borderId="58" xfId="2" applyFont="1" applyBorder="1" applyAlignment="1">
      <alignment vertical="center"/>
    </xf>
    <xf numFmtId="0" fontId="6" fillId="0" borderId="59" xfId="2" applyFont="1" applyBorder="1" applyAlignment="1">
      <alignment vertical="center"/>
    </xf>
    <xf numFmtId="49" fontId="8" fillId="0" borderId="59" xfId="2" applyNumberFormat="1" applyFont="1" applyBorder="1" applyAlignment="1">
      <alignment vertical="center"/>
    </xf>
    <xf numFmtId="49" fontId="6" fillId="0" borderId="67" xfId="2" applyNumberFormat="1" applyFont="1" applyBorder="1" applyAlignment="1">
      <alignment vertical="center"/>
    </xf>
    <xf numFmtId="49" fontId="11" fillId="0" borderId="0" xfId="2" applyNumberFormat="1" applyFont="1" applyAlignment="1">
      <alignment vertical="center"/>
    </xf>
    <xf numFmtId="0" fontId="6" fillId="0" borderId="37" xfId="2" applyFont="1" applyBorder="1" applyAlignment="1">
      <alignment vertical="center"/>
    </xf>
    <xf numFmtId="0" fontId="5" fillId="0" borderId="39" xfId="2" applyFont="1" applyBorder="1" applyAlignment="1">
      <alignment horizontal="center" vertical="center"/>
    </xf>
    <xf numFmtId="0" fontId="6" fillId="0" borderId="37" xfId="2" applyFont="1" applyBorder="1" applyAlignment="1">
      <alignment vertical="top" wrapText="1"/>
    </xf>
    <xf numFmtId="0" fontId="6" fillId="0" borderId="38" xfId="2" applyFont="1" applyBorder="1" applyAlignment="1">
      <alignment vertical="top" wrapText="1"/>
    </xf>
    <xf numFmtId="0" fontId="6" fillId="0" borderId="39" xfId="2" applyFont="1" applyBorder="1" applyAlignment="1">
      <alignment vertical="top" wrapText="1"/>
    </xf>
    <xf numFmtId="0" fontId="9" fillId="0" borderId="37" xfId="2" applyFont="1" applyBorder="1" applyAlignment="1">
      <alignment vertical="center" textRotation="255" wrapText="1"/>
    </xf>
    <xf numFmtId="0" fontId="9" fillId="0" borderId="40" xfId="2" applyFont="1" applyBorder="1" applyAlignment="1">
      <alignment vertical="center" textRotation="255" wrapText="1"/>
    </xf>
    <xf numFmtId="0" fontId="6" fillId="0" borderId="56" xfId="2" applyFont="1" applyBorder="1" applyAlignment="1">
      <alignment horizontal="left" vertical="center"/>
    </xf>
    <xf numFmtId="0" fontId="6" fillId="0" borderId="4" xfId="2" applyFont="1" applyBorder="1" applyAlignment="1">
      <alignment horizontal="right" vertical="center"/>
    </xf>
    <xf numFmtId="0" fontId="5" fillId="0" borderId="4" xfId="2" applyFont="1" applyBorder="1" applyAlignment="1">
      <alignment horizontal="center" vertical="center"/>
    </xf>
    <xf numFmtId="0" fontId="6" fillId="0" borderId="9" xfId="2" applyFont="1" applyBorder="1" applyAlignment="1">
      <alignment vertical="top" wrapText="1"/>
    </xf>
    <xf numFmtId="0" fontId="6" fillId="0" borderId="0" xfId="2" applyFont="1" applyAlignment="1">
      <alignment vertical="top" wrapText="1"/>
    </xf>
    <xf numFmtId="0" fontId="6" fillId="0" borderId="4" xfId="2" applyFont="1" applyBorder="1" applyAlignment="1">
      <alignment vertical="top" wrapText="1"/>
    </xf>
    <xf numFmtId="0" fontId="9" fillId="0" borderId="9" xfId="2" applyFont="1" applyBorder="1" applyAlignment="1">
      <alignment vertical="center" textRotation="255" wrapText="1"/>
    </xf>
    <xf numFmtId="0" fontId="9" fillId="0" borderId="44" xfId="2" applyFont="1" applyBorder="1" applyAlignment="1">
      <alignment vertical="center" textRotation="255" wrapText="1"/>
    </xf>
    <xf numFmtId="0" fontId="6" fillId="0" borderId="68" xfId="2" applyFont="1" applyBorder="1" applyAlignment="1">
      <alignment horizontal="left" vertical="center"/>
    </xf>
    <xf numFmtId="0" fontId="6" fillId="0" borderId="2" xfId="2" applyFont="1" applyBorder="1" applyAlignment="1">
      <alignment horizontal="right" vertical="center"/>
    </xf>
    <xf numFmtId="0" fontId="6" fillId="0" borderId="3" xfId="2" applyFont="1" applyBorder="1" applyAlignment="1">
      <alignment vertical="top" wrapText="1"/>
    </xf>
    <xf numFmtId="0" fontId="6" fillId="0" borderId="2" xfId="2" applyFont="1" applyBorder="1" applyAlignment="1">
      <alignment vertical="top" wrapText="1"/>
    </xf>
    <xf numFmtId="0" fontId="9" fillId="0" borderId="3" xfId="2" applyFont="1" applyBorder="1" applyAlignment="1">
      <alignment vertical="center" textRotation="255" wrapText="1"/>
    </xf>
    <xf numFmtId="0" fontId="9" fillId="0" borderId="69" xfId="2" applyFont="1" applyBorder="1" applyAlignment="1">
      <alignment vertical="center" textRotation="255" wrapText="1"/>
    </xf>
    <xf numFmtId="0" fontId="6" fillId="0" borderId="13" xfId="2" applyFont="1" applyBorder="1" applyAlignment="1">
      <alignment horizontal="right" vertical="center"/>
    </xf>
    <xf numFmtId="0" fontId="9" fillId="0" borderId="6" xfId="2" applyFont="1" applyBorder="1" applyAlignment="1">
      <alignment vertical="center"/>
    </xf>
    <xf numFmtId="0" fontId="9" fillId="0" borderId="4" xfId="2" applyFont="1" applyBorder="1" applyAlignment="1">
      <alignment vertical="center"/>
    </xf>
    <xf numFmtId="0" fontId="6" fillId="0" borderId="11" xfId="2" applyFont="1" applyBorder="1" applyAlignment="1">
      <alignment horizontal="center" vertical="center"/>
    </xf>
    <xf numFmtId="0" fontId="6" fillId="0" borderId="17" xfId="2" applyFont="1" applyBorder="1" applyAlignment="1">
      <alignment horizontal="center" vertical="center"/>
    </xf>
    <xf numFmtId="0" fontId="6" fillId="0" borderId="70" xfId="2" applyFont="1" applyBorder="1" applyAlignment="1">
      <alignment horizontal="left" vertical="center"/>
    </xf>
    <xf numFmtId="0" fontId="6" fillId="0" borderId="6" xfId="2" applyFont="1" applyBorder="1" applyAlignment="1">
      <alignment horizontal="right" vertical="center"/>
    </xf>
    <xf numFmtId="0" fontId="8" fillId="0" borderId="6" xfId="2" applyFont="1" applyBorder="1" applyAlignment="1">
      <alignment vertical="center"/>
    </xf>
    <xf numFmtId="0" fontId="8" fillId="0" borderId="4" xfId="2" applyFont="1" applyBorder="1" applyAlignment="1">
      <alignment vertical="center"/>
    </xf>
    <xf numFmtId="0" fontId="8" fillId="0" borderId="3" xfId="2" applyFont="1" applyBorder="1" applyAlignment="1">
      <alignment vertical="center"/>
    </xf>
    <xf numFmtId="0" fontId="10" fillId="0" borderId="13" xfId="2" applyFont="1" applyBorder="1" applyAlignment="1">
      <alignment vertical="center"/>
    </xf>
    <xf numFmtId="0" fontId="6" fillId="0" borderId="0" xfId="2" applyFont="1" applyAlignment="1">
      <alignment horizontal="left" vertical="center"/>
    </xf>
    <xf numFmtId="0" fontId="6" fillId="0" borderId="72" xfId="2" applyFont="1" applyBorder="1" applyAlignment="1">
      <alignment vertical="center"/>
    </xf>
    <xf numFmtId="0" fontId="6" fillId="0" borderId="73" xfId="2" applyFont="1" applyBorder="1" applyAlignment="1">
      <alignment vertical="center"/>
    </xf>
    <xf numFmtId="0" fontId="6" fillId="0" borderId="75" xfId="2" applyFont="1" applyBorder="1" applyAlignment="1">
      <alignment vertical="center"/>
    </xf>
    <xf numFmtId="0" fontId="6" fillId="0" borderId="76" xfId="2" applyFont="1" applyBorder="1" applyAlignment="1">
      <alignment vertical="center"/>
    </xf>
    <xf numFmtId="0" fontId="10" fillId="0" borderId="76" xfId="2" applyFont="1" applyBorder="1" applyAlignment="1">
      <alignment vertical="center"/>
    </xf>
    <xf numFmtId="0" fontId="6" fillId="0" borderId="20" xfId="2" applyFont="1" applyBorder="1" applyAlignment="1">
      <alignment vertical="center"/>
    </xf>
    <xf numFmtId="0" fontId="6" fillId="0" borderId="21" xfId="2" applyFont="1" applyBorder="1" applyAlignment="1">
      <alignment vertical="center"/>
    </xf>
    <xf numFmtId="0" fontId="10" fillId="0" borderId="21" xfId="2" applyFont="1" applyBorder="1" applyAlignment="1">
      <alignment vertical="center"/>
    </xf>
    <xf numFmtId="0" fontId="6" fillId="0" borderId="73" xfId="2" applyFont="1" applyBorder="1" applyAlignment="1">
      <alignment horizontal="right" vertical="center"/>
    </xf>
    <xf numFmtId="0" fontId="6" fillId="0" borderId="13" xfId="2" applyFont="1" applyBorder="1" applyAlignment="1">
      <alignment horizontal="left" vertical="center"/>
    </xf>
    <xf numFmtId="0" fontId="6" fillId="0" borderId="6" xfId="2" applyFont="1" applyBorder="1" applyAlignment="1">
      <alignment vertical="center"/>
    </xf>
    <xf numFmtId="0" fontId="6" fillId="0" borderId="12" xfId="2" applyFont="1" applyBorder="1" applyAlignment="1">
      <alignment horizontal="right" vertical="center"/>
    </xf>
    <xf numFmtId="0" fontId="6" fillId="0" borderId="39" xfId="2" applyFont="1" applyBorder="1" applyAlignment="1">
      <alignment vertical="center"/>
    </xf>
    <xf numFmtId="0" fontId="6" fillId="0" borderId="11" xfId="2" applyFont="1" applyBorder="1" applyAlignment="1">
      <alignment vertical="center"/>
    </xf>
    <xf numFmtId="0" fontId="6" fillId="0" borderId="17" xfId="2" applyFont="1" applyBorder="1" applyAlignment="1">
      <alignment vertical="center"/>
    </xf>
    <xf numFmtId="0" fontId="6" fillId="0" borderId="17" xfId="2" applyFont="1" applyBorder="1" applyAlignment="1">
      <alignment horizontal="right" vertical="center"/>
    </xf>
    <xf numFmtId="0" fontId="8" fillId="0" borderId="79" xfId="2" applyFont="1" applyBorder="1" applyAlignment="1">
      <alignment vertical="center"/>
    </xf>
    <xf numFmtId="0" fontId="10" fillId="0" borderId="79" xfId="2" applyFont="1" applyBorder="1" applyAlignment="1">
      <alignment vertical="center"/>
    </xf>
    <xf numFmtId="49" fontId="8" fillId="0" borderId="79" xfId="2" applyNumberFormat="1" applyFont="1" applyBorder="1" applyAlignment="1">
      <alignment vertical="center"/>
    </xf>
    <xf numFmtId="0" fontId="8" fillId="0" borderId="81" xfId="2" applyFont="1" applyBorder="1" applyAlignment="1">
      <alignment vertical="center"/>
    </xf>
    <xf numFmtId="0" fontId="5" fillId="0" borderId="0" xfId="2" applyFont="1" applyAlignment="1">
      <alignment horizontal="right" vertical="center"/>
    </xf>
    <xf numFmtId="49" fontId="5" fillId="0" borderId="0" xfId="2" applyNumberFormat="1" applyFont="1" applyAlignment="1">
      <alignment horizontal="right" vertical="center"/>
    </xf>
    <xf numFmtId="0" fontId="12" fillId="0" borderId="0" xfId="2" applyFont="1" applyAlignment="1">
      <alignment vertical="center"/>
    </xf>
    <xf numFmtId="0" fontId="6" fillId="0" borderId="38" xfId="2" applyFont="1" applyBorder="1" applyAlignment="1">
      <alignment horizontal="left" vertical="center"/>
    </xf>
    <xf numFmtId="0" fontId="6" fillId="0" borderId="17" xfId="2" applyFont="1" applyBorder="1" applyAlignment="1">
      <alignment horizontal="left" vertical="center"/>
    </xf>
    <xf numFmtId="0" fontId="6" fillId="0" borderId="17" xfId="2" applyFont="1" applyBorder="1" applyAlignment="1">
      <alignment vertical="top" wrapText="1"/>
    </xf>
    <xf numFmtId="0" fontId="6" fillId="0" borderId="10" xfId="2" applyFont="1" applyBorder="1" applyAlignment="1">
      <alignment vertical="center"/>
    </xf>
    <xf numFmtId="0" fontId="6" fillId="0" borderId="9" xfId="2" applyFont="1" applyBorder="1" applyAlignment="1">
      <alignment horizontal="center" vertical="top" wrapText="1"/>
    </xf>
    <xf numFmtId="0" fontId="6" fillId="0" borderId="0" xfId="2" applyFont="1" applyAlignment="1">
      <alignment horizontal="center" vertical="top" wrapText="1"/>
    </xf>
    <xf numFmtId="0" fontId="6" fillId="0" borderId="4" xfId="2" applyFont="1" applyBorder="1" applyAlignment="1">
      <alignment horizontal="center" vertical="top" wrapText="1"/>
    </xf>
    <xf numFmtId="0" fontId="9" fillId="0" borderId="17" xfId="2" applyFont="1" applyBorder="1" applyAlignment="1">
      <alignment vertical="center"/>
    </xf>
    <xf numFmtId="0" fontId="6" fillId="0" borderId="38" xfId="2" applyFont="1" applyBorder="1" applyAlignment="1">
      <alignment horizontal="right" vertical="center"/>
    </xf>
    <xf numFmtId="0" fontId="6" fillId="0" borderId="28" xfId="2" applyFont="1" applyBorder="1" applyAlignment="1">
      <alignment vertical="center"/>
    </xf>
    <xf numFmtId="0" fontId="6" fillId="0" borderId="1" xfId="2" applyFont="1" applyBorder="1" applyAlignment="1">
      <alignment vertical="center"/>
    </xf>
    <xf numFmtId="0" fontId="8" fillId="0" borderId="1" xfId="2" applyFont="1" applyBorder="1" applyAlignment="1">
      <alignment vertical="center"/>
    </xf>
    <xf numFmtId="0" fontId="6" fillId="0" borderId="1" xfId="2" applyFont="1" applyBorder="1" applyAlignment="1">
      <alignment horizontal="right" vertical="center"/>
    </xf>
    <xf numFmtId="0" fontId="6" fillId="0" borderId="30" xfId="2" applyFont="1" applyBorder="1" applyAlignment="1">
      <alignment vertical="center"/>
    </xf>
    <xf numFmtId="0" fontId="6" fillId="0" borderId="9" xfId="2" applyFont="1" applyBorder="1" applyAlignment="1">
      <alignment horizontal="left" vertical="center"/>
    </xf>
    <xf numFmtId="0" fontId="6" fillId="0" borderId="9" xfId="2" applyFont="1" applyBorder="1" applyAlignment="1">
      <alignment vertical="top"/>
    </xf>
    <xf numFmtId="0" fontId="6" fillId="0" borderId="0" xfId="2" applyFont="1" applyAlignment="1">
      <alignment vertical="top"/>
    </xf>
    <xf numFmtId="0" fontId="6" fillId="0" borderId="4" xfId="2" applyFont="1" applyBorder="1" applyAlignment="1">
      <alignment vertical="top"/>
    </xf>
    <xf numFmtId="0" fontId="6" fillId="0" borderId="12" xfId="2" applyFont="1" applyBorder="1" applyAlignment="1">
      <alignment horizontal="left" vertical="center"/>
    </xf>
    <xf numFmtId="0" fontId="6" fillId="0" borderId="37" xfId="2" applyFont="1" applyBorder="1" applyAlignment="1">
      <alignment horizontal="left" vertical="center"/>
    </xf>
    <xf numFmtId="0" fontId="6" fillId="0" borderId="0" xfId="2" applyFont="1" applyAlignment="1">
      <alignment horizontal="center" vertical="center" textRotation="255"/>
    </xf>
    <xf numFmtId="0" fontId="6" fillId="0" borderId="52" xfId="2" applyFont="1" applyBorder="1" applyAlignment="1">
      <alignment horizontal="right" vertical="center"/>
    </xf>
    <xf numFmtId="0" fontId="8" fillId="0" borderId="52" xfId="2" applyFont="1" applyBorder="1" applyAlignment="1">
      <alignment vertical="center"/>
    </xf>
    <xf numFmtId="0" fontId="6" fillId="0" borderId="52" xfId="2" applyFont="1" applyBorder="1" applyAlignment="1">
      <alignment horizontal="center" vertical="top" textRotation="255"/>
    </xf>
    <xf numFmtId="0" fontId="6" fillId="0" borderId="38" xfId="2" applyFont="1" applyBorder="1" applyAlignment="1">
      <alignment horizontal="center" vertical="center" textRotation="255"/>
    </xf>
    <xf numFmtId="0" fontId="6" fillId="0" borderId="52" xfId="2" applyFont="1" applyBorder="1" applyAlignment="1">
      <alignment horizontal="center" vertical="center" textRotation="255"/>
    </xf>
    <xf numFmtId="0" fontId="6" fillId="0" borderId="37" xfId="2" applyFont="1" applyBorder="1" applyAlignment="1">
      <alignment vertical="center" textRotation="255"/>
    </xf>
    <xf numFmtId="0" fontId="6" fillId="0" borderId="40" xfId="2" applyFont="1" applyBorder="1" applyAlignment="1">
      <alignment vertical="center" textRotation="255"/>
    </xf>
    <xf numFmtId="0" fontId="6" fillId="0" borderId="9" xfId="2" applyFont="1" applyBorder="1" applyAlignment="1">
      <alignment vertical="center" textRotation="255"/>
    </xf>
    <xf numFmtId="0" fontId="6" fillId="0" borderId="44" xfId="2" applyFont="1" applyBorder="1" applyAlignment="1">
      <alignment vertical="center" textRotation="255"/>
    </xf>
    <xf numFmtId="0" fontId="6" fillId="0" borderId="3" xfId="2" applyFont="1" applyBorder="1" applyAlignment="1">
      <alignment vertical="center" textRotation="255"/>
    </xf>
    <xf numFmtId="0" fontId="6" fillId="0" borderId="69" xfId="2" applyFont="1" applyBorder="1" applyAlignment="1">
      <alignment vertical="center" textRotation="255"/>
    </xf>
    <xf numFmtId="0" fontId="6" fillId="0" borderId="56" xfId="2" applyFont="1" applyBorder="1" applyAlignment="1">
      <alignment vertical="center"/>
    </xf>
    <xf numFmtId="0" fontId="6" fillId="0" borderId="68" xfId="2" applyFont="1" applyBorder="1" applyAlignment="1">
      <alignment vertical="center"/>
    </xf>
    <xf numFmtId="49" fontId="10" fillId="0" borderId="0" xfId="2" applyNumberFormat="1" applyFont="1" applyAlignment="1">
      <alignment vertical="center"/>
    </xf>
    <xf numFmtId="0" fontId="8" fillId="0" borderId="82" xfId="2" applyFont="1" applyBorder="1" applyAlignment="1">
      <alignment vertical="center"/>
    </xf>
    <xf numFmtId="0" fontId="8" fillId="0" borderId="39" xfId="2" applyFont="1" applyBorder="1" applyAlignment="1">
      <alignment vertical="center"/>
    </xf>
    <xf numFmtId="0" fontId="9" fillId="0" borderId="38" xfId="2" applyFont="1" applyBorder="1" applyAlignment="1">
      <alignment vertical="center"/>
    </xf>
    <xf numFmtId="0" fontId="6" fillId="0" borderId="71" xfId="2" applyFont="1" applyBorder="1" applyAlignment="1">
      <alignment vertical="center" textRotation="255"/>
    </xf>
    <xf numFmtId="0" fontId="6" fillId="0" borderId="8" xfId="2" applyFont="1" applyBorder="1" applyAlignment="1">
      <alignment vertical="center" textRotation="255"/>
    </xf>
    <xf numFmtId="0" fontId="6" fillId="0" borderId="70" xfId="2" applyFont="1" applyBorder="1" applyAlignment="1">
      <alignment vertical="center"/>
    </xf>
    <xf numFmtId="0" fontId="6" fillId="2" borderId="0" xfId="2" applyFont="1" applyFill="1" applyAlignment="1">
      <alignment horizontal="center" vertical="center"/>
    </xf>
    <xf numFmtId="0" fontId="6" fillId="2" borderId="10" xfId="2" applyFont="1" applyFill="1" applyBorder="1" applyAlignment="1">
      <alignment horizontal="center" vertical="center"/>
    </xf>
    <xf numFmtId="0" fontId="6" fillId="2" borderId="17" xfId="2" applyFont="1" applyFill="1" applyBorder="1" applyAlignment="1">
      <alignment horizontal="center" vertical="center"/>
    </xf>
    <xf numFmtId="0" fontId="6" fillId="2" borderId="4" xfId="2" applyFont="1" applyFill="1" applyBorder="1" applyAlignment="1">
      <alignment horizontal="center" vertical="center"/>
    </xf>
    <xf numFmtId="0" fontId="6" fillId="2" borderId="2" xfId="2" applyFont="1" applyFill="1" applyBorder="1" applyAlignment="1">
      <alignment horizontal="center" vertical="center"/>
    </xf>
    <xf numFmtId="0" fontId="6" fillId="2" borderId="6" xfId="2" applyFont="1" applyFill="1" applyBorder="1" applyAlignment="1">
      <alignment horizontal="center" vertical="center"/>
    </xf>
    <xf numFmtId="0" fontId="6" fillId="2" borderId="74" xfId="2" applyFont="1" applyFill="1" applyBorder="1" applyAlignment="1">
      <alignment horizontal="center" vertical="center"/>
    </xf>
    <xf numFmtId="0" fontId="6" fillId="2" borderId="77" xfId="2" applyFont="1" applyFill="1" applyBorder="1" applyAlignment="1">
      <alignment horizontal="center" vertical="center"/>
    </xf>
    <xf numFmtId="0" fontId="6" fillId="2" borderId="12" xfId="2" applyFont="1" applyFill="1" applyBorder="1" applyAlignment="1">
      <alignment horizontal="center" vertical="center"/>
    </xf>
    <xf numFmtId="0" fontId="6" fillId="2" borderId="38" xfId="2" applyFont="1" applyFill="1" applyBorder="1" applyAlignment="1">
      <alignment horizontal="center" vertical="center"/>
    </xf>
    <xf numFmtId="0" fontId="6" fillId="2" borderId="13" xfId="2" applyFont="1" applyFill="1" applyBorder="1" applyAlignment="1">
      <alignment horizontal="center" vertical="center"/>
    </xf>
    <xf numFmtId="0" fontId="6" fillId="2" borderId="39" xfId="2" applyFont="1" applyFill="1" applyBorder="1" applyAlignment="1">
      <alignment horizontal="center" vertical="center"/>
    </xf>
    <xf numFmtId="176" fontId="6" fillId="0" borderId="0" xfId="2" applyNumberFormat="1" applyFont="1" applyAlignment="1">
      <alignment vertical="center"/>
    </xf>
    <xf numFmtId="0" fontId="8" fillId="0" borderId="0" xfId="2" applyFont="1" applyAlignment="1">
      <alignment vertical="center" wrapText="1"/>
    </xf>
    <xf numFmtId="0" fontId="6" fillId="2" borderId="63" xfId="2" applyFont="1" applyFill="1" applyBorder="1" applyAlignment="1">
      <alignment horizontal="center" vertical="center"/>
    </xf>
    <xf numFmtId="0" fontId="6" fillId="0" borderId="18" xfId="2" applyFont="1" applyBorder="1" applyAlignment="1">
      <alignment horizontal="center" vertical="center"/>
    </xf>
    <xf numFmtId="0" fontId="6" fillId="0" borderId="7" xfId="2" applyFont="1" applyBorder="1" applyAlignment="1">
      <alignment horizontal="center" vertical="center"/>
    </xf>
    <xf numFmtId="0" fontId="5" fillId="0" borderId="22" xfId="2" applyFont="1" applyBorder="1" applyAlignment="1">
      <alignment horizontal="center" vertical="center"/>
    </xf>
    <xf numFmtId="0" fontId="6" fillId="0" borderId="21" xfId="2" applyFont="1" applyBorder="1" applyAlignment="1">
      <alignment horizontal="center" vertical="center"/>
    </xf>
    <xf numFmtId="0" fontId="6" fillId="0" borderId="20" xfId="2" applyFont="1" applyBorder="1" applyAlignment="1">
      <alignment horizontal="center" vertical="center"/>
    </xf>
    <xf numFmtId="0" fontId="6" fillId="0" borderId="14" xfId="2" applyFont="1" applyBorder="1" applyAlignment="1">
      <alignment horizontal="center" vertical="center"/>
    </xf>
    <xf numFmtId="0" fontId="6" fillId="0" borderId="5" xfId="2" applyFont="1" applyBorder="1" applyAlignment="1">
      <alignment horizontal="center" vertical="center"/>
    </xf>
    <xf numFmtId="0" fontId="6" fillId="0" borderId="32" xfId="2" applyFont="1" applyBorder="1" applyAlignment="1">
      <alignment horizontal="center" vertical="center"/>
    </xf>
    <xf numFmtId="0" fontId="6" fillId="0" borderId="29" xfId="2" applyFont="1" applyBorder="1" applyAlignment="1">
      <alignment horizontal="center" vertical="center"/>
    </xf>
    <xf numFmtId="0" fontId="6" fillId="0" borderId="1" xfId="2" applyFont="1" applyBorder="1" applyAlignment="1">
      <alignment horizontal="center" vertical="center"/>
    </xf>
    <xf numFmtId="0" fontId="6" fillId="0" borderId="28" xfId="2" applyFont="1" applyBorder="1" applyAlignment="1">
      <alignment horizontal="center" vertical="center"/>
    </xf>
    <xf numFmtId="0" fontId="5" fillId="2" borderId="63" xfId="2" applyFont="1" applyFill="1" applyBorder="1" applyAlignment="1">
      <alignment horizontal="left" vertical="center"/>
    </xf>
    <xf numFmtId="0" fontId="5" fillId="2" borderId="62" xfId="2" applyFont="1" applyFill="1" applyBorder="1" applyAlignment="1">
      <alignment horizontal="left" vertical="center"/>
    </xf>
    <xf numFmtId="0" fontId="5" fillId="2" borderId="61" xfId="2" applyFont="1" applyFill="1" applyBorder="1" applyAlignment="1">
      <alignment horizontal="left" vertical="center"/>
    </xf>
    <xf numFmtId="0" fontId="6" fillId="0" borderId="60" xfId="2" applyFont="1" applyBorder="1" applyAlignment="1">
      <alignment horizontal="center" vertical="center"/>
    </xf>
    <xf numFmtId="0" fontId="6" fillId="0" borderId="59" xfId="2" applyFont="1" applyBorder="1" applyAlignment="1">
      <alignment horizontal="center" vertical="center"/>
    </xf>
    <xf numFmtId="0" fontId="6" fillId="0" borderId="58" xfId="2" applyFont="1" applyBorder="1" applyAlignment="1">
      <alignment horizontal="center" vertical="center"/>
    </xf>
    <xf numFmtId="0" fontId="3" fillId="0" borderId="49" xfId="2" applyFont="1" applyBorder="1" applyAlignment="1">
      <alignment horizontal="center" vertical="center"/>
    </xf>
    <xf numFmtId="0" fontId="3" fillId="0" borderId="50" xfId="2" applyFont="1" applyBorder="1" applyAlignment="1">
      <alignment horizontal="center" vertical="center"/>
    </xf>
    <xf numFmtId="0" fontId="3" fillId="0" borderId="42" xfId="2" applyFont="1" applyBorder="1" applyAlignment="1">
      <alignment horizontal="center" vertical="center"/>
    </xf>
    <xf numFmtId="0" fontId="3" fillId="0" borderId="43" xfId="2" applyFont="1" applyBorder="1" applyAlignment="1">
      <alignment horizontal="center" vertical="center"/>
    </xf>
    <xf numFmtId="0" fontId="3" fillId="0" borderId="35" xfId="2" applyFont="1" applyBorder="1" applyAlignment="1">
      <alignment horizontal="center" vertical="center"/>
    </xf>
    <xf numFmtId="0" fontId="3" fillId="0" borderId="36" xfId="2" applyFont="1" applyBorder="1" applyAlignment="1">
      <alignment horizontal="center" vertical="center"/>
    </xf>
    <xf numFmtId="0" fontId="6" fillId="0" borderId="49" xfId="2" applyFont="1" applyBorder="1" applyAlignment="1">
      <alignment horizontal="center" vertical="center"/>
    </xf>
    <xf numFmtId="0" fontId="6" fillId="0" borderId="48" xfId="2" applyFont="1" applyBorder="1" applyAlignment="1">
      <alignment horizontal="center" vertical="center"/>
    </xf>
    <xf numFmtId="0" fontId="6" fillId="0" borderId="42" xfId="2" applyFont="1" applyBorder="1" applyAlignment="1">
      <alignment horizontal="center" vertical="center"/>
    </xf>
    <xf numFmtId="0" fontId="6" fillId="0" borderId="41" xfId="2" applyFont="1" applyBorder="1" applyAlignment="1">
      <alignment horizontal="center" vertical="center"/>
    </xf>
    <xf numFmtId="0" fontId="6" fillId="0" borderId="35" xfId="2" applyFont="1" applyBorder="1" applyAlignment="1">
      <alignment horizontal="center" vertical="center"/>
    </xf>
    <xf numFmtId="0" fontId="6" fillId="0" borderId="34" xfId="2" applyFont="1" applyBorder="1" applyAlignment="1">
      <alignment horizontal="center" vertical="center"/>
    </xf>
    <xf numFmtId="0" fontId="6" fillId="0" borderId="2" xfId="2" applyFont="1" applyBorder="1" applyAlignment="1">
      <alignment horizontal="center" vertical="center"/>
    </xf>
    <xf numFmtId="0" fontId="6" fillId="0" borderId="12" xfId="2" applyFont="1" applyBorder="1" applyAlignment="1">
      <alignment horizontal="center" vertical="center"/>
    </xf>
    <xf numFmtId="0" fontId="6" fillId="0" borderId="3" xfId="2" applyFont="1" applyBorder="1" applyAlignment="1">
      <alignment horizontal="center" vertical="center"/>
    </xf>
    <xf numFmtId="0" fontId="6" fillId="0" borderId="39" xfId="2" applyFont="1" applyBorder="1" applyAlignment="1">
      <alignment horizontal="center" vertical="center"/>
    </xf>
    <xf numFmtId="0" fontId="6" fillId="0" borderId="38" xfId="2" applyFont="1" applyBorder="1" applyAlignment="1">
      <alignment horizontal="center" vertical="center"/>
    </xf>
    <xf numFmtId="0" fontId="6" fillId="0" borderId="37" xfId="2" applyFont="1" applyBorder="1" applyAlignment="1">
      <alignment horizontal="center" vertical="center"/>
    </xf>
    <xf numFmtId="0" fontId="6" fillId="0" borderId="53" xfId="2" applyFont="1" applyBorder="1" applyAlignment="1">
      <alignment horizontal="center" vertical="center" wrapText="1"/>
    </xf>
    <xf numFmtId="0" fontId="6" fillId="0" borderId="57" xfId="2" applyFont="1" applyBorder="1" applyAlignment="1">
      <alignment horizontal="center" vertical="center"/>
    </xf>
    <xf numFmtId="0" fontId="6" fillId="0" borderId="4" xfId="2" applyFont="1" applyBorder="1" applyAlignment="1">
      <alignment horizontal="center" vertical="center"/>
    </xf>
    <xf numFmtId="0" fontId="6" fillId="0" borderId="56" xfId="2" applyFont="1" applyBorder="1" applyAlignment="1">
      <alignment horizontal="center" vertical="center"/>
    </xf>
    <xf numFmtId="0" fontId="6" fillId="0" borderId="55" xfId="2" applyFont="1" applyBorder="1" applyAlignment="1">
      <alignment horizontal="center" vertical="center"/>
    </xf>
    <xf numFmtId="0" fontId="6" fillId="0" borderId="2" xfId="2" applyFont="1" applyBorder="1" applyAlignment="1">
      <alignment horizontal="center" vertical="center" wrapText="1"/>
    </xf>
    <xf numFmtId="0" fontId="6" fillId="0" borderId="12" xfId="2" applyFont="1" applyBorder="1" applyAlignment="1">
      <alignment horizontal="center" vertical="center" wrapText="1"/>
    </xf>
    <xf numFmtId="0" fontId="6" fillId="0" borderId="39" xfId="2" applyFont="1" applyBorder="1" applyAlignment="1">
      <alignment horizontal="center" vertical="center" wrapText="1"/>
    </xf>
    <xf numFmtId="0" fontId="6" fillId="0" borderId="38" xfId="2" applyFont="1" applyBorder="1" applyAlignment="1">
      <alignment horizontal="center" vertical="center" wrapText="1"/>
    </xf>
    <xf numFmtId="0" fontId="6" fillId="0" borderId="31" xfId="2" applyFont="1" applyBorder="1" applyAlignment="1">
      <alignment horizontal="center" vertical="center"/>
    </xf>
    <xf numFmtId="0" fontId="8" fillId="0" borderId="2" xfId="2" applyFont="1" applyBorder="1" applyAlignment="1">
      <alignment horizontal="center" vertical="center"/>
    </xf>
    <xf numFmtId="0" fontId="8" fillId="0" borderId="12" xfId="2" applyFont="1" applyBorder="1" applyAlignment="1">
      <alignment horizontal="center" vertical="center"/>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8" fillId="0" borderId="0" xfId="2" applyFont="1" applyAlignment="1">
      <alignment horizontal="center" vertical="center"/>
    </xf>
    <xf numFmtId="0" fontId="8" fillId="0" borderId="9" xfId="2" applyFont="1" applyBorder="1" applyAlignment="1">
      <alignment horizontal="center" vertical="center"/>
    </xf>
    <xf numFmtId="0" fontId="8" fillId="0" borderId="39" xfId="2" applyFont="1" applyBorder="1" applyAlignment="1">
      <alignment horizontal="center" vertical="center"/>
    </xf>
    <xf numFmtId="0" fontId="8" fillId="0" borderId="38" xfId="2" applyFont="1" applyBorder="1" applyAlignment="1">
      <alignment horizontal="center" vertical="center"/>
    </xf>
    <xf numFmtId="0" fontId="8" fillId="0" borderId="37" xfId="2" applyFont="1" applyBorder="1" applyAlignment="1">
      <alignment horizontal="center" vertical="center"/>
    </xf>
    <xf numFmtId="0" fontId="6" fillId="0" borderId="33" xfId="2" applyFont="1" applyBorder="1" applyAlignment="1">
      <alignment horizontal="center" vertical="center"/>
    </xf>
    <xf numFmtId="49" fontId="5" fillId="0" borderId="0" xfId="2" applyNumberFormat="1" applyFont="1" applyAlignment="1">
      <alignment horizontal="center" vertical="center"/>
    </xf>
    <xf numFmtId="0" fontId="6" fillId="0" borderId="54" xfId="2" applyFont="1" applyBorder="1" applyAlignment="1">
      <alignment horizontal="center" vertical="center" wrapText="1"/>
    </xf>
    <xf numFmtId="0" fontId="6" fillId="0" borderId="51" xfId="2" applyFont="1" applyBorder="1" applyAlignment="1">
      <alignment horizontal="center" vertical="center"/>
    </xf>
    <xf numFmtId="0" fontId="6" fillId="0" borderId="44" xfId="2" applyFont="1" applyBorder="1" applyAlignment="1">
      <alignment horizontal="center" vertical="center"/>
    </xf>
    <xf numFmtId="0" fontId="6" fillId="0" borderId="9" xfId="2" applyFont="1" applyBorder="1" applyAlignment="1">
      <alignment horizontal="center" vertical="center"/>
    </xf>
    <xf numFmtId="0" fontId="6" fillId="0" borderId="40" xfId="2" applyFont="1" applyBorder="1" applyAlignment="1">
      <alignment horizontal="center" vertical="center"/>
    </xf>
    <xf numFmtId="0" fontId="6" fillId="0" borderId="52" xfId="2" applyFont="1" applyBorder="1" applyAlignment="1">
      <alignment horizontal="center" vertical="center" wrapText="1"/>
    </xf>
    <xf numFmtId="0" fontId="6" fillId="0" borderId="0" xfId="2" applyFont="1" applyAlignment="1">
      <alignment horizontal="center" vertical="center"/>
    </xf>
    <xf numFmtId="0" fontId="6" fillId="0" borderId="6" xfId="2" applyFont="1" applyBorder="1" applyAlignment="1">
      <alignment horizontal="center" vertical="center"/>
    </xf>
    <xf numFmtId="0" fontId="6" fillId="0" borderId="13" xfId="2" applyFont="1" applyBorder="1" applyAlignment="1">
      <alignment horizontal="center" vertical="center"/>
    </xf>
    <xf numFmtId="0" fontId="6" fillId="0" borderId="8" xfId="2" applyFont="1" applyBorder="1" applyAlignment="1">
      <alignment horizontal="center" vertical="center"/>
    </xf>
    <xf numFmtId="0" fontId="6" fillId="0" borderId="53" xfId="2" applyFont="1" applyBorder="1" applyAlignment="1">
      <alignment horizontal="center" vertical="center"/>
    </xf>
    <xf numFmtId="0" fontId="6" fillId="0" borderId="52" xfId="2" applyFont="1" applyBorder="1" applyAlignment="1">
      <alignment horizontal="center" vertical="center"/>
    </xf>
    <xf numFmtId="0" fontId="6" fillId="0" borderId="47" xfId="2" applyFont="1" applyBorder="1" applyAlignment="1">
      <alignment horizontal="center" vertical="center" textRotation="255"/>
    </xf>
    <xf numFmtId="0" fontId="6" fillId="0" borderId="46" xfId="2" applyFont="1" applyBorder="1" applyAlignment="1">
      <alignment horizontal="center" vertical="center" textRotation="255"/>
    </xf>
    <xf numFmtId="0" fontId="6" fillId="0" borderId="45" xfId="2" applyFont="1" applyBorder="1" applyAlignment="1">
      <alignment horizontal="center" vertical="center" textRotation="255"/>
    </xf>
    <xf numFmtId="0" fontId="5" fillId="2" borderId="60" xfId="2" applyFont="1" applyFill="1" applyBorder="1" applyAlignment="1">
      <alignment horizontal="left" vertical="center"/>
    </xf>
    <xf numFmtId="0" fontId="5" fillId="2" borderId="59" xfId="2" applyFont="1" applyFill="1" applyBorder="1" applyAlignment="1">
      <alignment horizontal="left" vertical="center"/>
    </xf>
    <xf numFmtId="0" fontId="5" fillId="2" borderId="66" xfId="2" applyFont="1" applyFill="1" applyBorder="1" applyAlignment="1">
      <alignment horizontal="left" vertical="center"/>
    </xf>
    <xf numFmtId="0" fontId="6" fillId="0" borderId="54" xfId="2" applyFont="1" applyBorder="1" applyAlignment="1">
      <alignment horizontal="center" vertical="center" textRotation="255"/>
    </xf>
    <xf numFmtId="0" fontId="6" fillId="0" borderId="51" xfId="2" applyFont="1" applyBorder="1" applyAlignment="1">
      <alignment horizontal="center" vertical="center" textRotation="255"/>
    </xf>
    <xf numFmtId="0" fontId="6" fillId="0" borderId="44" xfId="2" applyFont="1" applyBorder="1" applyAlignment="1">
      <alignment horizontal="center" vertical="center" textRotation="255"/>
    </xf>
    <xf numFmtId="0" fontId="6" fillId="0" borderId="9" xfId="2" applyFont="1" applyBorder="1" applyAlignment="1">
      <alignment horizontal="center" vertical="center" textRotation="255"/>
    </xf>
    <xf numFmtId="0" fontId="6" fillId="0" borderId="40" xfId="2" applyFont="1" applyBorder="1" applyAlignment="1">
      <alignment horizontal="center" vertical="center" textRotation="255"/>
    </xf>
    <xf numFmtId="0" fontId="6" fillId="0" borderId="37" xfId="2" applyFont="1" applyBorder="1" applyAlignment="1">
      <alignment horizontal="center" vertical="center" textRotation="255"/>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6" fillId="0" borderId="0" xfId="2" applyFont="1" applyAlignment="1">
      <alignment horizontal="center" vertical="center" wrapText="1"/>
    </xf>
    <xf numFmtId="0" fontId="6" fillId="0" borderId="9" xfId="2" applyFont="1" applyBorder="1" applyAlignment="1">
      <alignment horizontal="center" vertical="center" wrapText="1"/>
    </xf>
    <xf numFmtId="0" fontId="6" fillId="0" borderId="37" xfId="2" applyFont="1" applyBorder="1" applyAlignment="1">
      <alignment horizontal="center" vertical="center" wrapText="1"/>
    </xf>
    <xf numFmtId="0" fontId="6" fillId="0" borderId="30" xfId="2" applyFont="1" applyBorder="1" applyAlignment="1">
      <alignment horizontal="center" vertical="center"/>
    </xf>
    <xf numFmtId="0" fontId="6" fillId="0" borderId="24" xfId="2" applyFont="1" applyBorder="1" applyAlignment="1">
      <alignment horizontal="left" vertical="center"/>
    </xf>
    <xf numFmtId="0" fontId="6" fillId="0" borderId="14" xfId="2" applyFont="1" applyBorder="1" applyAlignment="1">
      <alignment horizontal="left" vertical="center"/>
    </xf>
    <xf numFmtId="0" fontId="6" fillId="0" borderId="23" xfId="2" applyFont="1" applyBorder="1" applyAlignment="1">
      <alignment horizontal="left" vertical="center"/>
    </xf>
    <xf numFmtId="0" fontId="6" fillId="0" borderId="15" xfId="2" applyFont="1" applyBorder="1" applyAlignment="1">
      <alignment horizontal="left" vertical="center"/>
    </xf>
    <xf numFmtId="0" fontId="6" fillId="0" borderId="19" xfId="2" applyFont="1" applyBorder="1" applyAlignment="1">
      <alignment horizontal="left" vertical="center"/>
    </xf>
    <xf numFmtId="0" fontId="6" fillId="0" borderId="18" xfId="2" applyFont="1" applyBorder="1" applyAlignment="1">
      <alignment horizontal="left" vertical="center"/>
    </xf>
    <xf numFmtId="0" fontId="6" fillId="0" borderId="24" xfId="2" applyFont="1" applyBorder="1" applyAlignment="1">
      <alignment horizontal="left" vertical="center" wrapText="1"/>
    </xf>
    <xf numFmtId="0" fontId="6" fillId="0" borderId="27" xfId="2" applyFont="1" applyBorder="1" applyAlignment="1">
      <alignment horizontal="center" vertical="center"/>
    </xf>
    <xf numFmtId="0" fontId="6" fillId="0" borderId="26" xfId="2" applyFont="1" applyBorder="1" applyAlignment="1">
      <alignment horizontal="center" vertical="center"/>
    </xf>
    <xf numFmtId="0" fontId="6" fillId="0" borderId="25" xfId="2" applyFont="1" applyBorder="1" applyAlignment="1">
      <alignment horizontal="center" vertical="center"/>
    </xf>
    <xf numFmtId="0" fontId="6" fillId="0" borderId="0" xfId="2" applyFont="1" applyAlignment="1">
      <alignment vertical="center"/>
    </xf>
    <xf numFmtId="0" fontId="6" fillId="0" borderId="9" xfId="2" applyFont="1" applyBorder="1" applyAlignment="1">
      <alignment vertical="center"/>
    </xf>
    <xf numFmtId="0" fontId="6" fillId="0" borderId="12" xfId="2" applyFont="1" applyBorder="1" applyAlignment="1">
      <alignment vertical="center"/>
    </xf>
    <xf numFmtId="0" fontId="6" fillId="0" borderId="3" xfId="2" applyFont="1" applyBorder="1" applyAlignment="1">
      <alignment vertical="center"/>
    </xf>
    <xf numFmtId="0" fontId="6" fillId="0" borderId="2" xfId="2" applyFont="1" applyBorder="1" applyAlignment="1">
      <alignment horizontal="right" vertical="center"/>
    </xf>
    <xf numFmtId="0" fontId="6" fillId="0" borderId="4" xfId="2" applyFont="1" applyBorder="1" applyAlignment="1">
      <alignment horizontal="right" vertical="center"/>
    </xf>
    <xf numFmtId="0" fontId="6" fillId="0" borderId="39" xfId="2" applyFont="1" applyBorder="1" applyAlignment="1">
      <alignment horizontal="right" vertical="center"/>
    </xf>
    <xf numFmtId="0" fontId="6" fillId="0" borderId="68" xfId="2" applyFont="1" applyBorder="1" applyAlignment="1">
      <alignment horizontal="left" vertical="center"/>
    </xf>
    <xf numFmtId="0" fontId="6" fillId="0" borderId="56" xfId="2" applyFont="1" applyBorder="1" applyAlignment="1">
      <alignment horizontal="left" vertical="center"/>
    </xf>
    <xf numFmtId="0" fontId="6" fillId="0" borderId="55" xfId="2" applyFont="1" applyBorder="1" applyAlignment="1">
      <alignment horizontal="left" vertical="center"/>
    </xf>
    <xf numFmtId="0" fontId="6" fillId="0" borderId="10" xfId="2" applyFont="1" applyBorder="1" applyAlignment="1">
      <alignment horizontal="center" vertical="center"/>
    </xf>
    <xf numFmtId="0" fontId="6" fillId="0" borderId="17" xfId="2" applyFont="1" applyBorder="1" applyAlignment="1">
      <alignment horizontal="center" vertical="center"/>
    </xf>
    <xf numFmtId="0" fontId="6" fillId="0" borderId="11" xfId="2" applyFont="1" applyBorder="1" applyAlignment="1">
      <alignment horizontal="center" vertical="center"/>
    </xf>
    <xf numFmtId="176" fontId="8" fillId="2" borderId="17" xfId="2" applyNumberFormat="1" applyFont="1" applyFill="1" applyBorder="1" applyAlignment="1">
      <alignment horizontal="center" vertical="center"/>
    </xf>
    <xf numFmtId="38" fontId="6" fillId="0" borderId="2" xfId="3" applyFont="1" applyBorder="1" applyAlignment="1">
      <alignment horizontal="center" vertical="center" wrapText="1"/>
    </xf>
    <xf numFmtId="38" fontId="6" fillId="0" borderId="12" xfId="3" applyFont="1" applyBorder="1" applyAlignment="1">
      <alignment horizontal="center" vertical="center" wrapText="1"/>
    </xf>
    <xf numFmtId="38" fontId="6" fillId="0" borderId="3" xfId="3" applyFont="1" applyBorder="1" applyAlignment="1">
      <alignment horizontal="center" vertical="center" wrapText="1"/>
    </xf>
    <xf numFmtId="38" fontId="6" fillId="0" borderId="4" xfId="3" applyFont="1" applyBorder="1" applyAlignment="1">
      <alignment horizontal="center" vertical="center" wrapText="1"/>
    </xf>
    <xf numFmtId="38" fontId="6" fillId="0" borderId="0" xfId="3" applyFont="1" applyBorder="1" applyAlignment="1">
      <alignment horizontal="center" vertical="center" wrapText="1"/>
    </xf>
    <xf numFmtId="38" fontId="6" fillId="0" borderId="9" xfId="3" applyFont="1" applyBorder="1" applyAlignment="1">
      <alignment horizontal="center" vertical="center" wrapText="1"/>
    </xf>
    <xf numFmtId="38" fontId="6" fillId="0" borderId="6" xfId="3" applyFont="1" applyBorder="1" applyAlignment="1">
      <alignment horizontal="center" vertical="center" wrapText="1"/>
    </xf>
    <xf numFmtId="38" fontId="6" fillId="0" borderId="13" xfId="3" applyFont="1" applyBorder="1" applyAlignment="1">
      <alignment horizontal="center" vertical="center" wrapText="1"/>
    </xf>
    <xf numFmtId="38" fontId="6" fillId="0" borderId="8" xfId="3" applyFont="1" applyBorder="1" applyAlignment="1">
      <alignment horizontal="center" vertical="center" wrapText="1"/>
    </xf>
    <xf numFmtId="0" fontId="6" fillId="0" borderId="70" xfId="2" applyFont="1" applyBorder="1" applyAlignment="1">
      <alignment horizontal="center" vertical="center"/>
    </xf>
    <xf numFmtId="0" fontId="6" fillId="2" borderId="38" xfId="2" applyFont="1" applyFill="1" applyBorder="1" applyAlignment="1">
      <alignment horizontal="left" vertical="center"/>
    </xf>
    <xf numFmtId="0" fontId="6" fillId="2" borderId="37" xfId="2" applyFont="1" applyFill="1" applyBorder="1" applyAlignment="1">
      <alignment horizontal="left" vertical="center"/>
    </xf>
    <xf numFmtId="0" fontId="6" fillId="2" borderId="13" xfId="2" applyFont="1" applyFill="1" applyBorder="1" applyAlignment="1">
      <alignment horizontal="left" vertical="center"/>
    </xf>
    <xf numFmtId="0" fontId="6" fillId="2" borderId="8" xfId="2" applyFont="1" applyFill="1" applyBorder="1" applyAlignment="1">
      <alignment horizontal="left" vertical="center"/>
    </xf>
    <xf numFmtId="176" fontId="6" fillId="2" borderId="38" xfId="2" applyNumberFormat="1" applyFont="1" applyFill="1" applyBorder="1" applyAlignment="1">
      <alignment horizontal="center" vertical="center"/>
    </xf>
    <xf numFmtId="0" fontId="6" fillId="0" borderId="69" xfId="2" applyFont="1" applyBorder="1" applyAlignment="1">
      <alignment horizontal="center" vertical="center" textRotation="255"/>
    </xf>
    <xf numFmtId="0" fontId="6" fillId="0" borderId="3" xfId="2" applyFont="1" applyBorder="1" applyAlignment="1">
      <alignment horizontal="center" vertical="center" textRotation="255"/>
    </xf>
    <xf numFmtId="0" fontId="6" fillId="0" borderId="71" xfId="2" applyFont="1" applyBorder="1" applyAlignment="1">
      <alignment horizontal="center" vertical="center" textRotation="255"/>
    </xf>
    <xf numFmtId="0" fontId="6" fillId="0" borderId="8" xfId="2" applyFont="1" applyBorder="1" applyAlignment="1">
      <alignment horizontal="center" vertical="center" textRotation="255"/>
    </xf>
    <xf numFmtId="0" fontId="6" fillId="0" borderId="6" xfId="2" applyFont="1" applyBorder="1" applyAlignment="1">
      <alignment horizontal="right" vertical="center"/>
    </xf>
    <xf numFmtId="0" fontId="9" fillId="0" borderId="69" xfId="2" applyFont="1" applyBorder="1" applyAlignment="1">
      <alignment horizontal="center" vertical="center" textRotation="255" wrapText="1"/>
    </xf>
    <xf numFmtId="0" fontId="9" fillId="0" borderId="3" xfId="2" applyFont="1" applyBorder="1" applyAlignment="1">
      <alignment horizontal="center" vertical="center" textRotation="255" wrapText="1"/>
    </xf>
    <xf numFmtId="0" fontId="9" fillId="0" borderId="44" xfId="2" applyFont="1" applyBorder="1" applyAlignment="1">
      <alignment horizontal="center" vertical="center" textRotation="255" wrapText="1"/>
    </xf>
    <xf numFmtId="0" fontId="9" fillId="0" borderId="9" xfId="2" applyFont="1" applyBorder="1" applyAlignment="1">
      <alignment horizontal="center" vertical="center" textRotation="255" wrapText="1"/>
    </xf>
    <xf numFmtId="0" fontId="6" fillId="0" borderId="70" xfId="2" applyFont="1" applyBorder="1" applyAlignment="1">
      <alignment horizontal="left" vertical="center"/>
    </xf>
    <xf numFmtId="0" fontId="6" fillId="0" borderId="69" xfId="2" applyFont="1" applyBorder="1" applyAlignment="1">
      <alignment horizontal="center" vertical="center" textRotation="255" wrapText="1"/>
    </xf>
    <xf numFmtId="0" fontId="6" fillId="0" borderId="44" xfId="2" applyFont="1" applyBorder="1" applyAlignment="1">
      <alignment horizontal="center" vertical="center" textRotation="255" wrapText="1"/>
    </xf>
    <xf numFmtId="176" fontId="6" fillId="2" borderId="0" xfId="2" applyNumberFormat="1" applyFont="1" applyFill="1" applyAlignment="1">
      <alignment horizontal="center" vertical="center"/>
    </xf>
    <xf numFmtId="176" fontId="6" fillId="2" borderId="13" xfId="2" applyNumberFormat="1" applyFont="1" applyFill="1" applyBorder="1" applyAlignment="1">
      <alignment horizontal="center" vertical="center"/>
    </xf>
    <xf numFmtId="0" fontId="6" fillId="0" borderId="10" xfId="2" applyFont="1" applyBorder="1" applyAlignment="1">
      <alignment horizontal="center" vertical="center" wrapText="1"/>
    </xf>
    <xf numFmtId="0" fontId="6" fillId="0" borderId="17" xfId="2" applyFont="1" applyBorder="1" applyAlignment="1">
      <alignment horizontal="center" vertical="center" wrapText="1"/>
    </xf>
    <xf numFmtId="0" fontId="6" fillId="0" borderId="71" xfId="2" applyFont="1" applyBorder="1" applyAlignment="1">
      <alignment horizontal="center" vertical="center"/>
    </xf>
    <xf numFmtId="0" fontId="6" fillId="0" borderId="11" xfId="2" applyFont="1" applyBorder="1" applyAlignment="1">
      <alignment horizontal="center" vertical="center" wrapText="1"/>
    </xf>
    <xf numFmtId="0" fontId="6" fillId="0" borderId="6" xfId="2" applyFont="1" applyBorder="1" applyAlignment="1">
      <alignment horizontal="center" vertical="center" wrapText="1"/>
    </xf>
    <xf numFmtId="0" fontId="6" fillId="0" borderId="13" xfId="2" applyFont="1" applyBorder="1" applyAlignment="1">
      <alignment horizontal="center" vertical="center" wrapText="1"/>
    </xf>
    <xf numFmtId="0" fontId="6" fillId="0" borderId="8" xfId="2" applyFont="1" applyBorder="1" applyAlignment="1">
      <alignment horizontal="center" vertical="center" wrapText="1"/>
    </xf>
    <xf numFmtId="2" fontId="6" fillId="2" borderId="0" xfId="2" applyNumberFormat="1" applyFont="1" applyFill="1" applyAlignment="1">
      <alignment horizontal="center" vertical="center"/>
    </xf>
    <xf numFmtId="0" fontId="5" fillId="0" borderId="0" xfId="2" applyFont="1" applyAlignment="1">
      <alignment horizontal="center" vertical="center"/>
    </xf>
    <xf numFmtId="0" fontId="8" fillId="2" borderId="80" xfId="2" applyFont="1" applyFill="1" applyBorder="1" applyAlignment="1">
      <alignment horizontal="left" vertical="center"/>
    </xf>
    <xf numFmtId="0" fontId="8" fillId="2" borderId="79" xfId="2" applyFont="1" applyFill="1" applyBorder="1" applyAlignment="1">
      <alignment horizontal="left" vertical="center"/>
    </xf>
    <xf numFmtId="0" fontId="8" fillId="2" borderId="78" xfId="2" applyFont="1" applyFill="1" applyBorder="1" applyAlignment="1">
      <alignment horizontal="left" vertical="center"/>
    </xf>
    <xf numFmtId="0" fontId="6" fillId="2" borderId="0" xfId="2" applyFont="1" applyFill="1" applyAlignment="1">
      <alignment horizontal="left" vertical="top"/>
    </xf>
    <xf numFmtId="0" fontId="6" fillId="2" borderId="9" xfId="2" applyFont="1" applyFill="1" applyBorder="1" applyAlignment="1">
      <alignment horizontal="left" vertical="top"/>
    </xf>
    <xf numFmtId="0" fontId="6" fillId="2" borderId="38" xfId="2" applyFont="1" applyFill="1" applyBorder="1" applyAlignment="1">
      <alignment horizontal="left" vertical="top"/>
    </xf>
    <xf numFmtId="0" fontId="6" fillId="2" borderId="37" xfId="2" applyFont="1" applyFill="1" applyBorder="1" applyAlignment="1">
      <alignment horizontal="left" vertical="top"/>
    </xf>
    <xf numFmtId="0" fontId="6" fillId="2" borderId="13" xfId="2" applyFont="1" applyFill="1" applyBorder="1" applyAlignment="1">
      <alignment horizontal="left" vertical="top"/>
    </xf>
    <xf numFmtId="0" fontId="6" fillId="2" borderId="8" xfId="2" applyFont="1" applyFill="1" applyBorder="1" applyAlignment="1">
      <alignment horizontal="left" vertical="top"/>
    </xf>
    <xf numFmtId="0" fontId="6" fillId="0" borderId="2" xfId="2" applyFont="1" applyBorder="1" applyAlignment="1">
      <alignment horizontal="left" vertical="center" wrapText="1"/>
    </xf>
    <xf numFmtId="0" fontId="6" fillId="0" borderId="12" xfId="2" applyFont="1" applyBorder="1" applyAlignment="1">
      <alignment horizontal="left" vertical="center" wrapText="1"/>
    </xf>
    <xf numFmtId="0" fontId="6" fillId="0" borderId="3" xfId="2" applyFont="1" applyBorder="1" applyAlignment="1">
      <alignment horizontal="left" vertical="center" wrapText="1"/>
    </xf>
    <xf numFmtId="0" fontId="6" fillId="0" borderId="4" xfId="2" applyFont="1" applyBorder="1" applyAlignment="1">
      <alignment horizontal="left" vertical="center" wrapText="1"/>
    </xf>
    <xf numFmtId="0" fontId="6" fillId="0" borderId="0" xfId="2" applyFont="1" applyAlignment="1">
      <alignment horizontal="left" vertical="center" wrapText="1"/>
    </xf>
    <xf numFmtId="0" fontId="6" fillId="0" borderId="9" xfId="2" applyFont="1" applyBorder="1" applyAlignment="1">
      <alignment horizontal="left" vertical="center" wrapText="1"/>
    </xf>
    <xf numFmtId="0" fontId="6" fillId="0" borderId="6" xfId="2" applyFont="1" applyBorder="1" applyAlignment="1">
      <alignment horizontal="left" vertical="center" wrapText="1"/>
    </xf>
    <xf numFmtId="0" fontId="6" fillId="0" borderId="13" xfId="2" applyFont="1" applyBorder="1" applyAlignment="1">
      <alignment horizontal="left" vertical="center" wrapText="1"/>
    </xf>
    <xf numFmtId="0" fontId="6" fillId="0" borderId="8" xfId="2" applyFont="1" applyBorder="1" applyAlignment="1">
      <alignment horizontal="left" vertical="center" wrapText="1"/>
    </xf>
    <xf numFmtId="0" fontId="6" fillId="0" borderId="10" xfId="2" applyFont="1" applyBorder="1" applyAlignment="1">
      <alignment horizontal="left" vertical="top" wrapText="1"/>
    </xf>
    <xf numFmtId="0" fontId="6" fillId="0" borderId="17" xfId="2" applyFont="1" applyBorder="1" applyAlignment="1">
      <alignment horizontal="left" vertical="top" wrapText="1"/>
    </xf>
    <xf numFmtId="0" fontId="6" fillId="0" borderId="11" xfId="2" applyFont="1" applyBorder="1" applyAlignment="1">
      <alignment horizontal="left" vertical="top" wrapText="1"/>
    </xf>
    <xf numFmtId="0" fontId="6" fillId="0" borderId="69" xfId="2" applyFont="1" applyBorder="1" applyAlignment="1">
      <alignment horizontal="center" vertical="top" textRotation="255"/>
    </xf>
    <xf numFmtId="0" fontId="6" fillId="0" borderId="3" xfId="2" applyFont="1" applyBorder="1" applyAlignment="1">
      <alignment horizontal="center" vertical="top" textRotation="255"/>
    </xf>
    <xf numFmtId="0" fontId="6" fillId="0" borderId="44" xfId="2" applyFont="1" applyBorder="1" applyAlignment="1">
      <alignment horizontal="center" vertical="top" textRotation="255"/>
    </xf>
    <xf numFmtId="0" fontId="6" fillId="0" borderId="9" xfId="2" applyFont="1" applyBorder="1" applyAlignment="1">
      <alignment horizontal="center" vertical="top" textRotation="255"/>
    </xf>
    <xf numFmtId="0" fontId="6" fillId="0" borderId="40" xfId="2" applyFont="1" applyBorder="1" applyAlignment="1">
      <alignment horizontal="center" vertical="top" textRotation="255"/>
    </xf>
    <xf numFmtId="0" fontId="6" fillId="0" borderId="37" xfId="2" applyFont="1" applyBorder="1" applyAlignment="1">
      <alignment horizontal="center" vertical="top" textRotation="255"/>
    </xf>
    <xf numFmtId="0" fontId="6" fillId="0" borderId="2" xfId="2" applyFont="1" applyBorder="1" applyAlignment="1">
      <alignment horizontal="center" vertical="top" wrapText="1"/>
    </xf>
    <xf numFmtId="0" fontId="6" fillId="0" borderId="12" xfId="2" applyFont="1" applyBorder="1" applyAlignment="1">
      <alignment horizontal="center" vertical="top" wrapText="1"/>
    </xf>
    <xf numFmtId="0" fontId="6" fillId="0" borderId="3" xfId="2" applyFont="1" applyBorder="1" applyAlignment="1">
      <alignment horizontal="center" vertical="top" wrapText="1"/>
    </xf>
    <xf numFmtId="0" fontId="6" fillId="0" borderId="4" xfId="2" applyFont="1" applyBorder="1" applyAlignment="1">
      <alignment horizontal="center" vertical="top" wrapText="1"/>
    </xf>
    <xf numFmtId="0" fontId="6" fillId="0" borderId="0" xfId="2" applyFont="1" applyAlignment="1">
      <alignment horizontal="center" vertical="top" wrapText="1"/>
    </xf>
    <xf numFmtId="0" fontId="6" fillId="0" borderId="9" xfId="2" applyFont="1" applyBorder="1" applyAlignment="1">
      <alignment horizontal="center" vertical="top" wrapText="1"/>
    </xf>
    <xf numFmtId="0" fontId="6" fillId="0" borderId="39" xfId="2" applyFont="1" applyBorder="1" applyAlignment="1">
      <alignment horizontal="center" vertical="top" wrapText="1"/>
    </xf>
    <xf numFmtId="0" fontId="6" fillId="0" borderId="38" xfId="2" applyFont="1" applyBorder="1" applyAlignment="1">
      <alignment horizontal="center" vertical="top" wrapText="1"/>
    </xf>
    <xf numFmtId="0" fontId="6" fillId="0" borderId="37" xfId="2" applyFont="1" applyBorder="1" applyAlignment="1">
      <alignment horizontal="center" vertical="top" wrapText="1"/>
    </xf>
    <xf numFmtId="0" fontId="6" fillId="0" borderId="2" xfId="2" applyFont="1" applyBorder="1" applyAlignment="1">
      <alignment horizontal="left" vertical="top" wrapText="1"/>
    </xf>
    <xf numFmtId="0" fontId="6" fillId="0" borderId="12" xfId="2" applyFont="1" applyBorder="1" applyAlignment="1">
      <alignment horizontal="left" vertical="top" wrapText="1"/>
    </xf>
    <xf numFmtId="0" fontId="6" fillId="0" borderId="3" xfId="2" applyFont="1" applyBorder="1" applyAlignment="1">
      <alignment horizontal="left" vertical="top" wrapText="1"/>
    </xf>
    <xf numFmtId="0" fontId="6" fillId="0" borderId="4" xfId="2" applyFont="1" applyBorder="1" applyAlignment="1">
      <alignment horizontal="left" vertical="top" wrapText="1"/>
    </xf>
    <xf numFmtId="0" fontId="6" fillId="0" borderId="0" xfId="2" applyFont="1" applyAlignment="1">
      <alignment horizontal="left" vertical="top" wrapText="1"/>
    </xf>
    <xf numFmtId="0" fontId="6" fillId="0" borderId="9" xfId="2" applyFont="1" applyBorder="1" applyAlignment="1">
      <alignment horizontal="left" vertical="top" wrapText="1"/>
    </xf>
    <xf numFmtId="0" fontId="6" fillId="0" borderId="39" xfId="2" applyFont="1" applyBorder="1" applyAlignment="1">
      <alignment horizontal="left" vertical="top" wrapText="1"/>
    </xf>
    <xf numFmtId="0" fontId="6" fillId="0" borderId="38" xfId="2" applyFont="1" applyBorder="1" applyAlignment="1">
      <alignment horizontal="left" vertical="top" wrapText="1"/>
    </xf>
    <xf numFmtId="0" fontId="6" fillId="0" borderId="37" xfId="2" applyFont="1" applyBorder="1" applyAlignment="1">
      <alignment horizontal="left" vertical="top" wrapText="1"/>
    </xf>
    <xf numFmtId="0" fontId="6" fillId="2" borderId="2" xfId="2" applyFont="1" applyFill="1" applyBorder="1" applyAlignment="1">
      <alignment horizontal="center" vertical="center"/>
    </xf>
    <xf numFmtId="0" fontId="6" fillId="2" borderId="4" xfId="2" applyFont="1" applyFill="1" applyBorder="1" applyAlignment="1">
      <alignment horizontal="center" vertical="center"/>
    </xf>
    <xf numFmtId="0" fontId="6" fillId="2" borderId="6" xfId="2" applyFont="1" applyFill="1" applyBorder="1" applyAlignment="1">
      <alignment horizontal="center" vertical="center"/>
    </xf>
    <xf numFmtId="0" fontId="6" fillId="0" borderId="12" xfId="2" applyFont="1" applyBorder="1" applyAlignment="1">
      <alignment horizontal="left" vertical="center"/>
    </xf>
    <xf numFmtId="0" fontId="6" fillId="0" borderId="3" xfId="2" applyFont="1" applyBorder="1" applyAlignment="1">
      <alignment horizontal="left" vertical="center"/>
    </xf>
    <xf numFmtId="0" fontId="6" fillId="0" borderId="0" xfId="2" applyFont="1" applyAlignment="1">
      <alignment horizontal="left" vertical="center"/>
    </xf>
    <xf numFmtId="0" fontId="6" fillId="0" borderId="9" xfId="2" applyFont="1" applyBorder="1" applyAlignment="1">
      <alignment horizontal="left" vertical="center"/>
    </xf>
    <xf numFmtId="0" fontId="6" fillId="0" borderId="13" xfId="2" applyFont="1" applyBorder="1" applyAlignment="1">
      <alignment horizontal="left" vertical="center"/>
    </xf>
    <xf numFmtId="0" fontId="6" fillId="0" borderId="8" xfId="2" applyFont="1" applyBorder="1" applyAlignment="1">
      <alignment horizontal="left" vertical="center"/>
    </xf>
    <xf numFmtId="0" fontId="6" fillId="2" borderId="39" xfId="2" applyFont="1" applyFill="1" applyBorder="1" applyAlignment="1">
      <alignment horizontal="center" vertical="center"/>
    </xf>
    <xf numFmtId="0" fontId="6" fillId="0" borderId="38" xfId="2" applyFont="1" applyBorder="1" applyAlignment="1">
      <alignment horizontal="left" vertical="center"/>
    </xf>
    <xf numFmtId="0" fontId="6" fillId="0" borderId="37" xfId="2" applyFont="1" applyBorder="1" applyAlignment="1">
      <alignment horizontal="left" vertical="center"/>
    </xf>
    <xf numFmtId="0" fontId="6" fillId="0" borderId="12" xfId="2" applyFont="1" applyBorder="1" applyAlignment="1">
      <alignment horizontal="center" vertical="top" textRotation="255"/>
    </xf>
    <xf numFmtId="0" fontId="6" fillId="0" borderId="0" xfId="2" applyFont="1" applyAlignment="1">
      <alignment horizontal="center" vertical="top" textRotation="255"/>
    </xf>
    <xf numFmtId="0" fontId="6" fillId="0" borderId="38" xfId="2" applyFont="1" applyBorder="1" applyAlignment="1">
      <alignment horizontal="center" vertical="top" textRotation="255"/>
    </xf>
    <xf numFmtId="0" fontId="6" fillId="2" borderId="38" xfId="2" applyFont="1" applyFill="1" applyBorder="1" applyAlignment="1">
      <alignment horizontal="center" vertical="center"/>
    </xf>
    <xf numFmtId="0" fontId="6" fillId="0" borderId="16" xfId="2" applyFont="1" applyBorder="1" applyAlignment="1">
      <alignment horizontal="center" vertical="center"/>
    </xf>
    <xf numFmtId="0" fontId="6" fillId="0" borderId="16" xfId="2" applyFont="1" applyBorder="1" applyAlignment="1">
      <alignment horizontal="center" vertical="center" wrapText="1"/>
    </xf>
    <xf numFmtId="0" fontId="6" fillId="0" borderId="3" xfId="2" applyFont="1" applyBorder="1" applyAlignment="1">
      <alignment horizontal="center" vertical="center" textRotation="255" wrapText="1"/>
    </xf>
    <xf numFmtId="0" fontId="6" fillId="0" borderId="9" xfId="2" applyFont="1" applyBorder="1" applyAlignment="1">
      <alignment horizontal="center" vertical="center" textRotation="255" wrapText="1"/>
    </xf>
    <xf numFmtId="0" fontId="6" fillId="0" borderId="40" xfId="2" applyFont="1" applyBorder="1" applyAlignment="1">
      <alignment horizontal="center" vertical="center" textRotation="255" wrapText="1"/>
    </xf>
    <xf numFmtId="0" fontId="6" fillId="0" borderId="37" xfId="2" applyFont="1" applyBorder="1" applyAlignment="1">
      <alignment horizontal="center" vertical="center" textRotation="255" wrapText="1"/>
    </xf>
    <xf numFmtId="0" fontId="6" fillId="0" borderId="84" xfId="2" applyFont="1" applyBorder="1" applyAlignment="1">
      <alignment horizontal="center" vertical="center"/>
    </xf>
    <xf numFmtId="0" fontId="6" fillId="0" borderId="54" xfId="2" applyFont="1" applyBorder="1" applyAlignment="1">
      <alignment horizontal="left" vertical="center" wrapText="1"/>
    </xf>
    <xf numFmtId="0" fontId="6" fillId="0" borderId="52" xfId="2" applyFont="1" applyBorder="1" applyAlignment="1">
      <alignment horizontal="left" vertical="center" wrapText="1"/>
    </xf>
    <xf numFmtId="0" fontId="6" fillId="0" borderId="51" xfId="2" applyFont="1" applyBorder="1" applyAlignment="1">
      <alignment horizontal="left" vertical="center" wrapText="1"/>
    </xf>
    <xf numFmtId="0" fontId="6" fillId="0" borderId="44" xfId="2" applyFont="1" applyBorder="1" applyAlignment="1">
      <alignment horizontal="left" vertical="center" wrapText="1"/>
    </xf>
    <xf numFmtId="0" fontId="6" fillId="0" borderId="40" xfId="2" applyFont="1" applyBorder="1" applyAlignment="1">
      <alignment horizontal="left" vertical="center" wrapText="1"/>
    </xf>
    <xf numFmtId="0" fontId="6" fillId="0" borderId="38" xfId="2" applyFont="1" applyBorder="1" applyAlignment="1">
      <alignment horizontal="left" vertical="center" wrapText="1"/>
    </xf>
    <xf numFmtId="0" fontId="6" fillId="0" borderId="37" xfId="2" applyFont="1" applyBorder="1" applyAlignment="1">
      <alignment horizontal="left" vertical="center" wrapText="1"/>
    </xf>
    <xf numFmtId="0" fontId="8" fillId="2" borderId="87" xfId="2" applyFont="1" applyFill="1" applyBorder="1" applyAlignment="1">
      <alignment horizontal="left" vertical="center"/>
    </xf>
    <xf numFmtId="0" fontId="8" fillId="2" borderId="86" xfId="2" applyFont="1" applyFill="1" applyBorder="1" applyAlignment="1">
      <alignment horizontal="left" vertical="center"/>
    </xf>
    <xf numFmtId="0" fontId="8" fillId="2" borderId="16" xfId="2" applyFont="1" applyFill="1" applyBorder="1" applyAlignment="1">
      <alignment horizontal="left" vertical="center"/>
    </xf>
    <xf numFmtId="0" fontId="8" fillId="2" borderId="85" xfId="2" applyFont="1" applyFill="1" applyBorder="1" applyAlignment="1">
      <alignment horizontal="left" vertical="center"/>
    </xf>
    <xf numFmtId="0" fontId="8" fillId="2" borderId="84" xfId="2" applyFont="1" applyFill="1" applyBorder="1" applyAlignment="1">
      <alignment horizontal="left" vertical="center"/>
    </xf>
    <xf numFmtId="0" fontId="8" fillId="2" borderId="83" xfId="2" applyFont="1" applyFill="1" applyBorder="1" applyAlignment="1">
      <alignment horizontal="left" vertical="center"/>
    </xf>
    <xf numFmtId="0" fontId="6" fillId="0" borderId="89" xfId="2" applyFont="1" applyBorder="1" applyAlignment="1">
      <alignment horizontal="center" vertical="center" textRotation="255"/>
    </xf>
    <xf numFmtId="0" fontId="6" fillId="0" borderId="16" xfId="2" applyFont="1" applyBorder="1" applyAlignment="1">
      <alignment horizontal="center" vertical="center" textRotation="255"/>
    </xf>
    <xf numFmtId="0" fontId="6" fillId="0" borderId="88" xfId="2" applyFont="1" applyBorder="1" applyAlignment="1">
      <alignment horizontal="center" vertical="center" textRotation="255"/>
    </xf>
    <xf numFmtId="0" fontId="6" fillId="0" borderId="84" xfId="2" applyFont="1" applyBorder="1" applyAlignment="1">
      <alignment horizontal="center" vertical="center" textRotation="255"/>
    </xf>
    <xf numFmtId="0" fontId="5" fillId="0" borderId="68" xfId="2" applyFont="1" applyBorder="1" applyAlignment="1">
      <alignment horizontal="left" vertical="center"/>
    </xf>
    <xf numFmtId="0" fontId="5" fillId="0" borderId="56" xfId="2" applyFont="1" applyBorder="1" applyAlignment="1">
      <alignment horizontal="left" vertical="center"/>
    </xf>
    <xf numFmtId="0" fontId="5" fillId="0" borderId="70" xfId="2" applyFont="1" applyBorder="1" applyAlignment="1">
      <alignment horizontal="left" vertical="center"/>
    </xf>
    <xf numFmtId="0" fontId="6" fillId="0" borderId="90" xfId="2" applyFont="1" applyBorder="1" applyAlignment="1">
      <alignment horizontal="center" vertical="center" wrapText="1"/>
    </xf>
    <xf numFmtId="0" fontId="6" fillId="0" borderId="87" xfId="2" applyFont="1" applyBorder="1" applyAlignment="1">
      <alignment horizontal="center" vertical="center"/>
    </xf>
    <xf numFmtId="0" fontId="6" fillId="0" borderId="89" xfId="2" applyFont="1" applyBorder="1" applyAlignment="1">
      <alignment horizontal="center" vertical="center"/>
    </xf>
    <xf numFmtId="0" fontId="6" fillId="0" borderId="87" xfId="2" applyFont="1" applyBorder="1" applyAlignment="1">
      <alignment horizontal="center" vertical="center" wrapText="1"/>
    </xf>
    <xf numFmtId="0" fontId="6" fillId="0" borderId="86" xfId="2" applyFont="1" applyBorder="1" applyAlignment="1">
      <alignment horizontal="center" vertical="center"/>
    </xf>
    <xf numFmtId="0" fontId="6" fillId="0" borderId="85" xfId="2" applyFont="1" applyBorder="1" applyAlignment="1">
      <alignment horizontal="center" vertical="center"/>
    </xf>
    <xf numFmtId="0" fontId="5" fillId="0" borderId="2" xfId="2" applyFont="1" applyBorder="1" applyAlignment="1">
      <alignment horizontal="right" vertical="center"/>
    </xf>
    <xf numFmtId="0" fontId="5" fillId="0" borderId="4" xfId="2" applyFont="1" applyBorder="1" applyAlignment="1">
      <alignment horizontal="right" vertical="center"/>
    </xf>
    <xf numFmtId="0" fontId="5" fillId="0" borderId="6" xfId="2" applyFont="1" applyBorder="1" applyAlignment="1">
      <alignment horizontal="right" vertical="center"/>
    </xf>
    <xf numFmtId="0" fontId="6" fillId="0" borderId="89" xfId="2" applyFont="1" applyBorder="1" applyAlignment="1">
      <alignment horizontal="center" vertical="center" textRotation="255" wrapText="1"/>
    </xf>
    <xf numFmtId="0" fontId="6" fillId="0" borderId="47" xfId="2" applyFont="1" applyBorder="1" applyAlignment="1">
      <alignment horizontal="center" vertical="center"/>
    </xf>
    <xf numFmtId="0" fontId="6" fillId="0" borderId="91" xfId="2" applyFont="1" applyBorder="1" applyAlignment="1">
      <alignment horizontal="center" vertical="center"/>
    </xf>
    <xf numFmtId="0" fontId="6" fillId="0" borderId="16" xfId="2" applyFont="1" applyBorder="1" applyAlignment="1">
      <alignment horizontal="center" vertical="center" textRotation="255" wrapText="1"/>
    </xf>
    <xf numFmtId="0" fontId="6" fillId="0" borderId="88" xfId="2" applyFont="1" applyBorder="1" applyAlignment="1">
      <alignment horizontal="center" vertical="center" textRotation="255" wrapText="1"/>
    </xf>
    <xf numFmtId="0" fontId="6" fillId="0" borderId="84" xfId="2" applyFont="1" applyBorder="1" applyAlignment="1">
      <alignment horizontal="center" vertical="center" textRotation="255" wrapText="1"/>
    </xf>
  </cellXfs>
  <cellStyles count="4">
    <cellStyle name="桁区切り 2" xfId="3" xr:uid="{C4F059A2-1F20-4603-8A30-EFDBD4670153}"/>
    <cellStyle name="標準" xfId="0" builtinId="0"/>
    <cellStyle name="標準 2" xfId="1" xr:uid="{B54C16A4-F9A6-4A71-B870-33078FB16C63}"/>
    <cellStyle name="標準 3" xfId="2" xr:uid="{081060C7-AB14-4DDE-B4EB-54BC8CE2851A}"/>
  </cellStyles>
  <dxfs count="0"/>
  <tableStyles count="0" defaultTableStyle="TableStyleMedium2" defaultPivotStyle="PivotStyleLight16"/>
  <colors>
    <mruColors>
      <color rgb="FFCCFFCC"/>
      <color rgb="FFCCCCFF"/>
      <color rgb="FFC0C0C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10</xdr:col>
      <xdr:colOff>180975</xdr:colOff>
      <xdr:row>194</xdr:row>
      <xdr:rowOff>152400</xdr:rowOff>
    </xdr:from>
    <xdr:ext cx="308290" cy="192360"/>
    <xdr:sp macro="" textlink="">
      <xdr:nvSpPr>
        <xdr:cNvPr id="2" name="テキスト ボックス 1">
          <a:extLst>
            <a:ext uri="{FF2B5EF4-FFF2-40B4-BE49-F238E27FC236}">
              <a16:creationId xmlns:a16="http://schemas.microsoft.com/office/drawing/2014/main" id="{48A60E8B-FC69-4C69-A446-225F2240BCB6}"/>
            </a:ext>
          </a:extLst>
        </xdr:cNvPr>
        <xdr:cNvSpPr txBox="1"/>
      </xdr:nvSpPr>
      <xdr:spPr>
        <a:xfrm>
          <a:off x="7038975" y="3341370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198</xdr:row>
      <xdr:rowOff>152400</xdr:rowOff>
    </xdr:from>
    <xdr:ext cx="308290" cy="192360"/>
    <xdr:sp macro="" textlink="">
      <xdr:nvSpPr>
        <xdr:cNvPr id="3" name="テキスト ボックス 2">
          <a:extLst>
            <a:ext uri="{FF2B5EF4-FFF2-40B4-BE49-F238E27FC236}">
              <a16:creationId xmlns:a16="http://schemas.microsoft.com/office/drawing/2014/main" id="{BD0A82D4-6CC3-4C12-8C09-BC84364A1B93}"/>
            </a:ext>
          </a:extLst>
        </xdr:cNvPr>
        <xdr:cNvSpPr txBox="1"/>
      </xdr:nvSpPr>
      <xdr:spPr>
        <a:xfrm>
          <a:off x="7038975" y="3409950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212</xdr:row>
      <xdr:rowOff>152400</xdr:rowOff>
    </xdr:from>
    <xdr:ext cx="308290" cy="192360"/>
    <xdr:sp macro="" textlink="">
      <xdr:nvSpPr>
        <xdr:cNvPr id="4" name="テキスト ボックス 3">
          <a:extLst>
            <a:ext uri="{FF2B5EF4-FFF2-40B4-BE49-F238E27FC236}">
              <a16:creationId xmlns:a16="http://schemas.microsoft.com/office/drawing/2014/main" id="{92D6D13D-CAB5-482C-9E1B-0B9925BB7EBE}"/>
            </a:ext>
          </a:extLst>
        </xdr:cNvPr>
        <xdr:cNvSpPr txBox="1"/>
      </xdr:nvSpPr>
      <xdr:spPr>
        <a:xfrm>
          <a:off x="7038975" y="3649980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190500</xdr:colOff>
      <xdr:row>216</xdr:row>
      <xdr:rowOff>152400</xdr:rowOff>
    </xdr:from>
    <xdr:ext cx="308290" cy="192360"/>
    <xdr:sp macro="" textlink="">
      <xdr:nvSpPr>
        <xdr:cNvPr id="5" name="テキスト ボックス 4">
          <a:extLst>
            <a:ext uri="{FF2B5EF4-FFF2-40B4-BE49-F238E27FC236}">
              <a16:creationId xmlns:a16="http://schemas.microsoft.com/office/drawing/2014/main" id="{D5E7DF39-A2AA-4A6F-B35A-F70705533F4F}"/>
            </a:ext>
          </a:extLst>
        </xdr:cNvPr>
        <xdr:cNvSpPr txBox="1"/>
      </xdr:nvSpPr>
      <xdr:spPr>
        <a:xfrm>
          <a:off x="7048500" y="3718560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77</xdr:row>
      <xdr:rowOff>161925</xdr:rowOff>
    </xdr:from>
    <xdr:ext cx="308290" cy="192360"/>
    <xdr:sp macro="" textlink="">
      <xdr:nvSpPr>
        <xdr:cNvPr id="6" name="テキスト ボックス 5">
          <a:extLst>
            <a:ext uri="{FF2B5EF4-FFF2-40B4-BE49-F238E27FC236}">
              <a16:creationId xmlns:a16="http://schemas.microsoft.com/office/drawing/2014/main" id="{5F3545A0-2F2D-45DB-BA96-17A0E4D9FD56}"/>
            </a:ext>
          </a:extLst>
        </xdr:cNvPr>
        <xdr:cNvSpPr txBox="1"/>
      </xdr:nvSpPr>
      <xdr:spPr>
        <a:xfrm>
          <a:off x="7038975" y="13363575"/>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81</xdr:row>
      <xdr:rowOff>152400</xdr:rowOff>
    </xdr:from>
    <xdr:ext cx="308290" cy="192360"/>
    <xdr:sp macro="" textlink="">
      <xdr:nvSpPr>
        <xdr:cNvPr id="7" name="テキスト ボックス 6">
          <a:extLst>
            <a:ext uri="{FF2B5EF4-FFF2-40B4-BE49-F238E27FC236}">
              <a16:creationId xmlns:a16="http://schemas.microsoft.com/office/drawing/2014/main" id="{5380C548-DB58-4C58-AF38-C857F80FCA43}"/>
            </a:ext>
          </a:extLst>
        </xdr:cNvPr>
        <xdr:cNvSpPr txBox="1"/>
      </xdr:nvSpPr>
      <xdr:spPr>
        <a:xfrm>
          <a:off x="7038975" y="140398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95</xdr:row>
      <xdr:rowOff>161925</xdr:rowOff>
    </xdr:from>
    <xdr:ext cx="308290" cy="192360"/>
    <xdr:sp macro="" textlink="">
      <xdr:nvSpPr>
        <xdr:cNvPr id="8" name="テキスト ボックス 7">
          <a:extLst>
            <a:ext uri="{FF2B5EF4-FFF2-40B4-BE49-F238E27FC236}">
              <a16:creationId xmlns:a16="http://schemas.microsoft.com/office/drawing/2014/main" id="{22658E0A-BC45-4CDD-B8A7-5B970530BFE0}"/>
            </a:ext>
          </a:extLst>
        </xdr:cNvPr>
        <xdr:cNvSpPr txBox="1"/>
      </xdr:nvSpPr>
      <xdr:spPr>
        <a:xfrm>
          <a:off x="7038975" y="16449675"/>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99</xdr:row>
      <xdr:rowOff>161925</xdr:rowOff>
    </xdr:from>
    <xdr:ext cx="308290" cy="192360"/>
    <xdr:sp macro="" textlink="">
      <xdr:nvSpPr>
        <xdr:cNvPr id="9" name="テキスト ボックス 8">
          <a:extLst>
            <a:ext uri="{FF2B5EF4-FFF2-40B4-BE49-F238E27FC236}">
              <a16:creationId xmlns:a16="http://schemas.microsoft.com/office/drawing/2014/main" id="{7843D31C-395E-4159-8569-1A02CE34C976}"/>
            </a:ext>
          </a:extLst>
        </xdr:cNvPr>
        <xdr:cNvSpPr txBox="1"/>
      </xdr:nvSpPr>
      <xdr:spPr>
        <a:xfrm>
          <a:off x="7038975" y="17135475"/>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113</xdr:row>
      <xdr:rowOff>161925</xdr:rowOff>
    </xdr:from>
    <xdr:ext cx="308290" cy="192360"/>
    <xdr:sp macro="" textlink="">
      <xdr:nvSpPr>
        <xdr:cNvPr id="10" name="テキスト ボックス 9">
          <a:extLst>
            <a:ext uri="{FF2B5EF4-FFF2-40B4-BE49-F238E27FC236}">
              <a16:creationId xmlns:a16="http://schemas.microsoft.com/office/drawing/2014/main" id="{FBE2F808-694A-4A0C-88A6-5E1C8F1E6BDF}"/>
            </a:ext>
          </a:extLst>
        </xdr:cNvPr>
        <xdr:cNvSpPr txBox="1"/>
      </xdr:nvSpPr>
      <xdr:spPr>
        <a:xfrm>
          <a:off x="7038975" y="19535775"/>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117</xdr:row>
      <xdr:rowOff>152400</xdr:rowOff>
    </xdr:from>
    <xdr:ext cx="308290" cy="192360"/>
    <xdr:sp macro="" textlink="">
      <xdr:nvSpPr>
        <xdr:cNvPr id="11" name="テキスト ボックス 10">
          <a:extLst>
            <a:ext uri="{FF2B5EF4-FFF2-40B4-BE49-F238E27FC236}">
              <a16:creationId xmlns:a16="http://schemas.microsoft.com/office/drawing/2014/main" id="{BF94E916-B86B-4260-B299-BD062E95F5B8}"/>
            </a:ext>
          </a:extLst>
        </xdr:cNvPr>
        <xdr:cNvSpPr txBox="1"/>
      </xdr:nvSpPr>
      <xdr:spPr>
        <a:xfrm>
          <a:off x="7038975" y="202120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136</xdr:row>
      <xdr:rowOff>152400</xdr:rowOff>
    </xdr:from>
    <xdr:ext cx="308290" cy="192360"/>
    <xdr:sp macro="" textlink="">
      <xdr:nvSpPr>
        <xdr:cNvPr id="12" name="テキスト ボックス 11">
          <a:extLst>
            <a:ext uri="{FF2B5EF4-FFF2-40B4-BE49-F238E27FC236}">
              <a16:creationId xmlns:a16="http://schemas.microsoft.com/office/drawing/2014/main" id="{28FF8ECE-A18B-4367-9E38-C0F7A39DB65E}"/>
            </a:ext>
          </a:extLst>
        </xdr:cNvPr>
        <xdr:cNvSpPr txBox="1"/>
      </xdr:nvSpPr>
      <xdr:spPr>
        <a:xfrm>
          <a:off x="7038975" y="2346960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140</xdr:row>
      <xdr:rowOff>152400</xdr:rowOff>
    </xdr:from>
    <xdr:ext cx="308290" cy="192360"/>
    <xdr:sp macro="" textlink="">
      <xdr:nvSpPr>
        <xdr:cNvPr id="13" name="テキスト ボックス 12">
          <a:extLst>
            <a:ext uri="{FF2B5EF4-FFF2-40B4-BE49-F238E27FC236}">
              <a16:creationId xmlns:a16="http://schemas.microsoft.com/office/drawing/2014/main" id="{DA0FFB7B-C430-426F-91BF-78D19D348988}"/>
            </a:ext>
          </a:extLst>
        </xdr:cNvPr>
        <xdr:cNvSpPr txBox="1"/>
      </xdr:nvSpPr>
      <xdr:spPr>
        <a:xfrm>
          <a:off x="7038975" y="2415540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154</xdr:row>
      <xdr:rowOff>152400</xdr:rowOff>
    </xdr:from>
    <xdr:ext cx="308290" cy="192360"/>
    <xdr:sp macro="" textlink="">
      <xdr:nvSpPr>
        <xdr:cNvPr id="14" name="テキスト ボックス 13">
          <a:extLst>
            <a:ext uri="{FF2B5EF4-FFF2-40B4-BE49-F238E27FC236}">
              <a16:creationId xmlns:a16="http://schemas.microsoft.com/office/drawing/2014/main" id="{FD9A922A-9C5C-45A1-BFFA-98C22C1D863D}"/>
            </a:ext>
          </a:extLst>
        </xdr:cNvPr>
        <xdr:cNvSpPr txBox="1"/>
      </xdr:nvSpPr>
      <xdr:spPr>
        <a:xfrm>
          <a:off x="7038975" y="2655570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158</xdr:row>
      <xdr:rowOff>152400</xdr:rowOff>
    </xdr:from>
    <xdr:ext cx="308290" cy="192360"/>
    <xdr:sp macro="" textlink="">
      <xdr:nvSpPr>
        <xdr:cNvPr id="15" name="テキスト ボックス 14">
          <a:extLst>
            <a:ext uri="{FF2B5EF4-FFF2-40B4-BE49-F238E27FC236}">
              <a16:creationId xmlns:a16="http://schemas.microsoft.com/office/drawing/2014/main" id="{E0CFD113-E2D6-412A-B8D3-2F5E4BB3E2FD}"/>
            </a:ext>
          </a:extLst>
        </xdr:cNvPr>
        <xdr:cNvSpPr txBox="1"/>
      </xdr:nvSpPr>
      <xdr:spPr>
        <a:xfrm>
          <a:off x="7038975" y="2724150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172</xdr:row>
      <xdr:rowOff>152400</xdr:rowOff>
    </xdr:from>
    <xdr:ext cx="308290" cy="192360"/>
    <xdr:sp macro="" textlink="">
      <xdr:nvSpPr>
        <xdr:cNvPr id="16" name="テキスト ボックス 15">
          <a:extLst>
            <a:ext uri="{FF2B5EF4-FFF2-40B4-BE49-F238E27FC236}">
              <a16:creationId xmlns:a16="http://schemas.microsoft.com/office/drawing/2014/main" id="{D1B59996-AE0D-4530-BB0D-1F5211953BF1}"/>
            </a:ext>
          </a:extLst>
        </xdr:cNvPr>
        <xdr:cNvSpPr txBox="1"/>
      </xdr:nvSpPr>
      <xdr:spPr>
        <a:xfrm>
          <a:off x="7038975" y="2964180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176</xdr:row>
      <xdr:rowOff>161925</xdr:rowOff>
    </xdr:from>
    <xdr:ext cx="308290" cy="192360"/>
    <xdr:sp macro="" textlink="">
      <xdr:nvSpPr>
        <xdr:cNvPr id="17" name="テキスト ボックス 16">
          <a:extLst>
            <a:ext uri="{FF2B5EF4-FFF2-40B4-BE49-F238E27FC236}">
              <a16:creationId xmlns:a16="http://schemas.microsoft.com/office/drawing/2014/main" id="{8EF8E651-5867-46A7-8119-BBE25E4AA02A}"/>
            </a:ext>
          </a:extLst>
        </xdr:cNvPr>
        <xdr:cNvSpPr txBox="1"/>
      </xdr:nvSpPr>
      <xdr:spPr>
        <a:xfrm>
          <a:off x="7038975" y="30337125"/>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19</xdr:col>
      <xdr:colOff>85725</xdr:colOff>
      <xdr:row>229</xdr:row>
      <xdr:rowOff>152400</xdr:rowOff>
    </xdr:from>
    <xdr:ext cx="308290" cy="192360"/>
    <xdr:sp macro="" textlink="">
      <xdr:nvSpPr>
        <xdr:cNvPr id="18" name="テキスト ボックス 17">
          <a:extLst>
            <a:ext uri="{FF2B5EF4-FFF2-40B4-BE49-F238E27FC236}">
              <a16:creationId xmlns:a16="http://schemas.microsoft.com/office/drawing/2014/main" id="{882A3A50-9228-4885-97AE-96CB5522119C}"/>
            </a:ext>
          </a:extLst>
        </xdr:cNvPr>
        <xdr:cNvSpPr txBox="1"/>
      </xdr:nvSpPr>
      <xdr:spPr>
        <a:xfrm>
          <a:off x="13115925" y="394144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20</xdr:col>
      <xdr:colOff>76200</xdr:colOff>
      <xdr:row>233</xdr:row>
      <xdr:rowOff>152400</xdr:rowOff>
    </xdr:from>
    <xdr:ext cx="308290" cy="192360"/>
    <xdr:sp macro="" textlink="">
      <xdr:nvSpPr>
        <xdr:cNvPr id="19" name="テキスト ボックス 18">
          <a:extLst>
            <a:ext uri="{FF2B5EF4-FFF2-40B4-BE49-F238E27FC236}">
              <a16:creationId xmlns:a16="http://schemas.microsoft.com/office/drawing/2014/main" id="{7C454E95-052F-410F-98EE-A66B09DADFB0}"/>
            </a:ext>
          </a:extLst>
        </xdr:cNvPr>
        <xdr:cNvSpPr txBox="1"/>
      </xdr:nvSpPr>
      <xdr:spPr>
        <a:xfrm>
          <a:off x="13792200" y="401002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7F0BE-BCFC-4B92-A77B-559E207026E9}">
  <dimension ref="A1:AC57"/>
  <sheetViews>
    <sheetView tabSelected="1" zoomScaleNormal="100" zoomScaleSheetLayoutView="100" workbookViewId="0">
      <selection activeCell="AE10" sqref="AE10"/>
    </sheetView>
  </sheetViews>
  <sheetFormatPr defaultRowHeight="13.5"/>
  <cols>
    <col min="1" max="1" width="2.625" style="1" customWidth="1"/>
    <col min="2" max="2" width="3.125" style="2" customWidth="1"/>
    <col min="3" max="5" width="3.375" style="1" customWidth="1"/>
    <col min="6" max="27" width="3.125" style="1" customWidth="1"/>
    <col min="28" max="29" width="3.625" style="1" customWidth="1"/>
    <col min="30" max="16384" width="9" style="1"/>
  </cols>
  <sheetData>
    <row r="1" spans="1:29" ht="18" customHeight="1">
      <c r="A1" s="1" t="s">
        <v>115</v>
      </c>
    </row>
    <row r="2" spans="1:29" ht="18" customHeight="1">
      <c r="A2" s="225" t="s">
        <v>7</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row>
    <row r="3" spans="1:29" ht="18" customHeight="1" thickBot="1">
      <c r="A3" s="57" t="s">
        <v>114</v>
      </c>
      <c r="T3" s="13"/>
      <c r="U3" s="13"/>
      <c r="W3" s="13"/>
      <c r="X3" s="13"/>
      <c r="Y3" s="13"/>
      <c r="AA3" s="13"/>
      <c r="AB3" s="13"/>
    </row>
    <row r="4" spans="1:29" ht="22.5" customHeight="1">
      <c r="A4" s="56" t="s">
        <v>113</v>
      </c>
      <c r="B4" s="55"/>
      <c r="C4" s="54"/>
      <c r="D4" s="54"/>
      <c r="E4" s="53"/>
      <c r="F4" s="241"/>
      <c r="G4" s="242"/>
      <c r="H4" s="242"/>
      <c r="I4" s="242"/>
      <c r="J4" s="242"/>
      <c r="K4" s="242"/>
      <c r="L4" s="242"/>
      <c r="M4" s="242"/>
      <c r="N4" s="242"/>
      <c r="O4" s="242"/>
      <c r="P4" s="242"/>
      <c r="Q4" s="242"/>
      <c r="R4" s="242"/>
      <c r="S4" s="242"/>
      <c r="T4" s="242"/>
      <c r="U4" s="242"/>
      <c r="V4" s="242"/>
      <c r="W4" s="242"/>
      <c r="X4" s="242"/>
      <c r="Y4" s="242"/>
      <c r="Z4" s="242"/>
      <c r="AA4" s="242"/>
      <c r="AB4" s="242"/>
      <c r="AC4" s="243"/>
    </row>
    <row r="5" spans="1:29" ht="22.5" customHeight="1" thickBot="1">
      <c r="A5" s="52" t="s">
        <v>112</v>
      </c>
      <c r="B5" s="51"/>
      <c r="C5" s="50"/>
      <c r="D5" s="50"/>
      <c r="E5" s="49"/>
      <c r="F5" s="181"/>
      <c r="G5" s="182"/>
      <c r="H5" s="182"/>
      <c r="I5" s="182"/>
      <c r="J5" s="182"/>
      <c r="K5" s="182"/>
      <c r="L5" s="182"/>
      <c r="M5" s="182"/>
      <c r="N5" s="182"/>
      <c r="O5" s="182"/>
      <c r="P5" s="182"/>
      <c r="Q5" s="182"/>
      <c r="R5" s="182"/>
      <c r="S5" s="182"/>
      <c r="T5" s="182"/>
      <c r="U5" s="182"/>
      <c r="V5" s="182"/>
      <c r="W5" s="182"/>
      <c r="X5" s="182"/>
      <c r="Y5" s="182"/>
      <c r="Z5" s="182"/>
      <c r="AA5" s="182"/>
      <c r="AB5" s="182"/>
      <c r="AC5" s="183"/>
    </row>
    <row r="6" spans="1:29" ht="18" customHeight="1" thickBot="1">
      <c r="A6" s="4" t="s">
        <v>111</v>
      </c>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14.25" customHeight="1">
      <c r="A7" s="226" t="s">
        <v>110</v>
      </c>
      <c r="B7" s="227"/>
      <c r="C7" s="205" t="s">
        <v>109</v>
      </c>
      <c r="D7" s="231"/>
      <c r="E7" s="227"/>
      <c r="F7" s="184"/>
      <c r="G7" s="185"/>
      <c r="H7" s="186"/>
      <c r="I7" s="184" t="s">
        <v>108</v>
      </c>
      <c r="J7" s="185"/>
      <c r="K7" s="185"/>
      <c r="L7" s="185"/>
      <c r="M7" s="185"/>
      <c r="N7" s="185"/>
      <c r="O7" s="185"/>
      <c r="P7" s="185"/>
      <c r="Q7" s="185"/>
      <c r="R7" s="185"/>
      <c r="S7" s="185"/>
      <c r="T7" s="185"/>
      <c r="U7" s="185"/>
      <c r="V7" s="185"/>
      <c r="W7" s="185"/>
      <c r="X7" s="185"/>
      <c r="Y7" s="185"/>
      <c r="Z7" s="185"/>
      <c r="AA7" s="186"/>
      <c r="AB7" s="205" t="s">
        <v>107</v>
      </c>
      <c r="AC7" s="206"/>
    </row>
    <row r="8" spans="1:29" ht="14.25" customHeight="1">
      <c r="A8" s="228"/>
      <c r="B8" s="229"/>
      <c r="C8" s="207"/>
      <c r="D8" s="232"/>
      <c r="E8" s="229"/>
      <c r="F8" s="199" t="s">
        <v>106</v>
      </c>
      <c r="G8" s="200"/>
      <c r="H8" s="201"/>
      <c r="I8" s="199" t="s">
        <v>105</v>
      </c>
      <c r="J8" s="200"/>
      <c r="K8" s="200"/>
      <c r="L8" s="200"/>
      <c r="M8" s="200"/>
      <c r="N8" s="200"/>
      <c r="O8" s="200"/>
      <c r="P8" s="200"/>
      <c r="Q8" s="200"/>
      <c r="R8" s="200"/>
      <c r="S8" s="200"/>
      <c r="T8" s="200"/>
      <c r="U8" s="200"/>
      <c r="V8" s="200"/>
      <c r="W8" s="200"/>
      <c r="X8" s="200"/>
      <c r="Y8" s="201"/>
      <c r="Z8" s="210" t="s">
        <v>104</v>
      </c>
      <c r="AA8" s="211"/>
      <c r="AB8" s="207"/>
      <c r="AC8" s="208"/>
    </row>
    <row r="9" spans="1:29" ht="14.25" customHeight="1" thickBot="1">
      <c r="A9" s="230"/>
      <c r="B9" s="204"/>
      <c r="C9" s="202"/>
      <c r="D9" s="203"/>
      <c r="E9" s="204"/>
      <c r="F9" s="202"/>
      <c r="G9" s="203"/>
      <c r="H9" s="204"/>
      <c r="I9" s="202"/>
      <c r="J9" s="203"/>
      <c r="K9" s="203"/>
      <c r="L9" s="203"/>
      <c r="M9" s="203"/>
      <c r="N9" s="203"/>
      <c r="O9" s="203"/>
      <c r="P9" s="203"/>
      <c r="Q9" s="203"/>
      <c r="R9" s="203"/>
      <c r="S9" s="203"/>
      <c r="T9" s="203"/>
      <c r="U9" s="203"/>
      <c r="V9" s="203"/>
      <c r="W9" s="203"/>
      <c r="X9" s="203"/>
      <c r="Y9" s="204"/>
      <c r="Z9" s="212"/>
      <c r="AA9" s="213"/>
      <c r="AB9" s="202"/>
      <c r="AC9" s="209"/>
    </row>
    <row r="10" spans="1:29" ht="14.25" customHeight="1">
      <c r="A10" s="244" t="s">
        <v>103</v>
      </c>
      <c r="B10" s="245"/>
      <c r="C10" s="205" t="s">
        <v>102</v>
      </c>
      <c r="D10" s="231"/>
      <c r="E10" s="227"/>
      <c r="F10" s="236" t="s">
        <v>101</v>
      </c>
      <c r="G10" s="237"/>
      <c r="H10" s="227"/>
      <c r="I10" s="46" t="s">
        <v>100</v>
      </c>
      <c r="J10" s="45"/>
      <c r="K10" s="44"/>
      <c r="L10" s="44"/>
      <c r="M10" s="44"/>
      <c r="N10" s="44"/>
      <c r="O10" s="44"/>
      <c r="P10" s="44"/>
      <c r="Q10" s="44"/>
      <c r="R10" s="44"/>
      <c r="S10" s="45"/>
      <c r="T10" s="45"/>
      <c r="U10" s="44"/>
      <c r="V10" s="44"/>
      <c r="W10" s="44"/>
      <c r="X10" s="44"/>
      <c r="Y10" s="43"/>
      <c r="Z10" s="187"/>
      <c r="AA10" s="188"/>
      <c r="AB10" s="193"/>
      <c r="AC10" s="194"/>
    </row>
    <row r="11" spans="1:29" ht="14.25" customHeight="1">
      <c r="A11" s="246"/>
      <c r="B11" s="247"/>
      <c r="C11" s="207"/>
      <c r="D11" s="232"/>
      <c r="E11" s="229"/>
      <c r="F11" s="207"/>
      <c r="G11" s="232"/>
      <c r="H11" s="229"/>
      <c r="I11" s="160" t="s">
        <v>331</v>
      </c>
      <c r="J11" s="42" t="s">
        <v>99</v>
      </c>
      <c r="K11" s="42"/>
      <c r="L11" s="42"/>
      <c r="N11" s="155" t="s">
        <v>331</v>
      </c>
      <c r="O11" s="42" t="s">
        <v>98</v>
      </c>
      <c r="Q11" s="155" t="s">
        <v>331</v>
      </c>
      <c r="R11" s="42" t="s">
        <v>21</v>
      </c>
      <c r="T11" s="42"/>
      <c r="U11" s="42"/>
      <c r="V11" s="42"/>
      <c r="W11" s="42"/>
      <c r="X11" s="42"/>
      <c r="Y11" s="41"/>
      <c r="Z11" s="189"/>
      <c r="AA11" s="190"/>
      <c r="AB11" s="195"/>
      <c r="AC11" s="196"/>
    </row>
    <row r="12" spans="1:29" ht="14.25" customHeight="1">
      <c r="A12" s="246"/>
      <c r="B12" s="247"/>
      <c r="C12" s="207"/>
      <c r="D12" s="232"/>
      <c r="E12" s="229"/>
      <c r="F12" s="207"/>
      <c r="G12" s="232"/>
      <c r="H12" s="229"/>
      <c r="I12" s="238" t="s">
        <v>97</v>
      </c>
      <c r="J12" s="27" t="s">
        <v>96</v>
      </c>
      <c r="K12" s="40"/>
      <c r="L12" s="40"/>
      <c r="M12" s="40" t="s">
        <v>95</v>
      </c>
      <c r="N12" s="40"/>
      <c r="O12" s="40"/>
      <c r="P12" s="40"/>
      <c r="Q12" s="40"/>
      <c r="R12" s="40"/>
      <c r="S12" s="40"/>
      <c r="T12" s="40"/>
      <c r="U12" s="40"/>
      <c r="V12" s="40"/>
      <c r="W12" s="40"/>
      <c r="X12" s="40"/>
      <c r="Y12" s="39"/>
      <c r="Z12" s="189"/>
      <c r="AA12" s="190"/>
      <c r="AB12" s="195"/>
      <c r="AC12" s="196"/>
    </row>
    <row r="13" spans="1:29" ht="14.25" customHeight="1">
      <c r="A13" s="246"/>
      <c r="B13" s="247"/>
      <c r="C13" s="207"/>
      <c r="D13" s="232"/>
      <c r="E13" s="229"/>
      <c r="F13" s="207"/>
      <c r="G13" s="232"/>
      <c r="H13" s="229"/>
      <c r="I13" s="239"/>
      <c r="J13" s="155" t="s">
        <v>331</v>
      </c>
      <c r="K13" s="42" t="s">
        <v>94</v>
      </c>
      <c r="L13" s="42"/>
      <c r="M13" s="42"/>
      <c r="P13" s="42"/>
      <c r="S13" s="155" t="s">
        <v>331</v>
      </c>
      <c r="T13" s="42" t="s">
        <v>6</v>
      </c>
      <c r="U13" s="42"/>
      <c r="V13" s="42"/>
      <c r="W13" s="42"/>
      <c r="X13" s="42"/>
      <c r="Y13" s="41"/>
      <c r="Z13" s="189"/>
      <c r="AA13" s="190"/>
      <c r="AB13" s="195"/>
      <c r="AC13" s="196"/>
    </row>
    <row r="14" spans="1:29" ht="14.25" customHeight="1">
      <c r="A14" s="246"/>
      <c r="B14" s="247"/>
      <c r="C14" s="207"/>
      <c r="D14" s="232"/>
      <c r="E14" s="229"/>
      <c r="F14" s="207"/>
      <c r="G14" s="232"/>
      <c r="H14" s="229"/>
      <c r="I14" s="239"/>
      <c r="J14" s="27" t="s">
        <v>93</v>
      </c>
      <c r="K14" s="40"/>
      <c r="L14" s="40"/>
      <c r="M14" s="40" t="s">
        <v>92</v>
      </c>
      <c r="N14" s="40"/>
      <c r="O14" s="40"/>
      <c r="P14" s="40"/>
      <c r="Q14" s="40"/>
      <c r="R14" s="40"/>
      <c r="S14" s="40"/>
      <c r="T14" s="40"/>
      <c r="U14" s="40"/>
      <c r="V14" s="40"/>
      <c r="W14" s="40"/>
      <c r="X14" s="40"/>
      <c r="Y14" s="39"/>
      <c r="Z14" s="189"/>
      <c r="AA14" s="190"/>
      <c r="AB14" s="195"/>
      <c r="AC14" s="196"/>
    </row>
    <row r="15" spans="1:29" ht="14.25" customHeight="1">
      <c r="A15" s="246"/>
      <c r="B15" s="247"/>
      <c r="C15" s="207"/>
      <c r="D15" s="232"/>
      <c r="E15" s="229"/>
      <c r="F15" s="207"/>
      <c r="G15" s="232"/>
      <c r="H15" s="229"/>
      <c r="I15" s="239"/>
      <c r="J15" s="37"/>
      <c r="K15" s="15" t="s">
        <v>91</v>
      </c>
      <c r="L15" s="15"/>
      <c r="M15" s="15"/>
      <c r="N15" s="15"/>
      <c r="O15" s="15"/>
      <c r="P15" s="15"/>
      <c r="Q15" s="15"/>
      <c r="R15" s="15"/>
      <c r="S15" s="15"/>
      <c r="T15" s="15"/>
      <c r="U15" s="15"/>
      <c r="V15" s="15"/>
      <c r="W15" s="15"/>
      <c r="X15" s="15"/>
      <c r="Y15" s="38"/>
      <c r="Z15" s="189"/>
      <c r="AA15" s="190"/>
      <c r="AB15" s="195"/>
      <c r="AC15" s="196"/>
    </row>
    <row r="16" spans="1:29" ht="14.25" customHeight="1">
      <c r="A16" s="246"/>
      <c r="B16" s="247"/>
      <c r="C16" s="207"/>
      <c r="D16" s="232"/>
      <c r="E16" s="229"/>
      <c r="F16" s="207"/>
      <c r="G16" s="232"/>
      <c r="H16" s="229"/>
      <c r="I16" s="239"/>
      <c r="J16" s="155" t="s">
        <v>331</v>
      </c>
      <c r="K16" s="15" t="s">
        <v>90</v>
      </c>
      <c r="L16" s="15"/>
      <c r="M16" s="35"/>
      <c r="N16" s="155" t="s">
        <v>331</v>
      </c>
      <c r="O16" s="15" t="s">
        <v>89</v>
      </c>
      <c r="P16" s="15"/>
      <c r="Q16" s="15"/>
      <c r="R16" s="15"/>
      <c r="S16" s="15"/>
      <c r="T16" s="15"/>
      <c r="U16" s="15"/>
      <c r="V16" s="15"/>
      <c r="W16" s="15"/>
      <c r="X16" s="15"/>
      <c r="Y16" s="8"/>
      <c r="Z16" s="189"/>
      <c r="AA16" s="190"/>
      <c r="AB16" s="195"/>
      <c r="AC16" s="196"/>
    </row>
    <row r="17" spans="1:29" ht="14.25" customHeight="1">
      <c r="A17" s="246"/>
      <c r="B17" s="247"/>
      <c r="C17" s="207"/>
      <c r="D17" s="232"/>
      <c r="E17" s="229"/>
      <c r="F17" s="207"/>
      <c r="G17" s="232"/>
      <c r="H17" s="229"/>
      <c r="I17" s="239"/>
      <c r="J17" s="155" t="s">
        <v>331</v>
      </c>
      <c r="K17" s="15" t="s">
        <v>88</v>
      </c>
      <c r="L17" s="15"/>
      <c r="M17" s="35"/>
      <c r="N17" s="155" t="s">
        <v>331</v>
      </c>
      <c r="O17" s="16" t="s">
        <v>87</v>
      </c>
      <c r="P17" s="15"/>
      <c r="Q17" s="15"/>
      <c r="R17" s="15"/>
      <c r="T17" s="155" t="s">
        <v>331</v>
      </c>
      <c r="U17" s="16" t="s">
        <v>86</v>
      </c>
      <c r="W17" s="15"/>
      <c r="X17" s="15"/>
      <c r="Y17" s="8"/>
      <c r="Z17" s="189"/>
      <c r="AA17" s="190"/>
      <c r="AB17" s="195"/>
      <c r="AC17" s="196"/>
    </row>
    <row r="18" spans="1:29" ht="14.25" customHeight="1">
      <c r="A18" s="246"/>
      <c r="B18" s="247"/>
      <c r="C18" s="207"/>
      <c r="D18" s="232"/>
      <c r="E18" s="229"/>
      <c r="F18" s="207"/>
      <c r="G18" s="232"/>
      <c r="H18" s="229"/>
      <c r="I18" s="239"/>
      <c r="J18" s="155" t="s">
        <v>331</v>
      </c>
      <c r="K18" s="15" t="s">
        <v>85</v>
      </c>
      <c r="L18" s="15"/>
      <c r="M18" s="35"/>
      <c r="N18" s="155" t="s">
        <v>331</v>
      </c>
      <c r="O18" s="15" t="s">
        <v>84</v>
      </c>
      <c r="P18" s="15"/>
      <c r="Q18" s="35"/>
      <c r="R18" s="35"/>
      <c r="T18" s="155" t="s">
        <v>331</v>
      </c>
      <c r="U18" s="15" t="s">
        <v>83</v>
      </c>
      <c r="W18" s="15"/>
      <c r="X18" s="15"/>
      <c r="Y18" s="8"/>
      <c r="Z18" s="189"/>
      <c r="AA18" s="190"/>
      <c r="AB18" s="195"/>
      <c r="AC18" s="196"/>
    </row>
    <row r="19" spans="1:29" ht="14.25" customHeight="1">
      <c r="A19" s="246"/>
      <c r="B19" s="247"/>
      <c r="C19" s="207"/>
      <c r="D19" s="232"/>
      <c r="E19" s="229"/>
      <c r="F19" s="207"/>
      <c r="G19" s="232"/>
      <c r="H19" s="229"/>
      <c r="I19" s="239"/>
      <c r="J19" s="37"/>
      <c r="K19" s="15"/>
      <c r="L19" s="15"/>
      <c r="M19" s="15"/>
      <c r="N19" s="155" t="s">
        <v>331</v>
      </c>
      <c r="O19" s="15" t="s">
        <v>82</v>
      </c>
      <c r="P19" s="15"/>
      <c r="Q19" s="15"/>
      <c r="R19" s="15"/>
      <c r="S19" s="15"/>
      <c r="V19" s="15"/>
      <c r="W19" s="15"/>
      <c r="X19" s="15"/>
      <c r="Y19" s="8"/>
      <c r="Z19" s="189"/>
      <c r="AA19" s="190"/>
      <c r="AB19" s="195"/>
      <c r="AC19" s="196"/>
    </row>
    <row r="20" spans="1:29" ht="14.25" customHeight="1">
      <c r="A20" s="246"/>
      <c r="B20" s="247"/>
      <c r="C20" s="207"/>
      <c r="D20" s="232"/>
      <c r="E20" s="229"/>
      <c r="F20" s="207"/>
      <c r="G20" s="232"/>
      <c r="H20" s="229"/>
      <c r="I20" s="239"/>
      <c r="J20" s="155" t="s">
        <v>331</v>
      </c>
      <c r="K20" s="15" t="s">
        <v>81</v>
      </c>
      <c r="L20" s="15"/>
      <c r="M20" s="35"/>
      <c r="N20" s="155" t="s">
        <v>331</v>
      </c>
      <c r="O20" s="15" t="s">
        <v>80</v>
      </c>
      <c r="P20" s="36"/>
      <c r="Q20" s="36"/>
      <c r="R20" s="36"/>
      <c r="S20" s="36"/>
      <c r="T20" s="155" t="s">
        <v>331</v>
      </c>
      <c r="U20" s="15" t="s">
        <v>79</v>
      </c>
      <c r="V20" s="36"/>
      <c r="W20" s="36"/>
      <c r="X20" s="36"/>
      <c r="Y20" s="8"/>
      <c r="Z20" s="189"/>
      <c r="AA20" s="190"/>
      <c r="AB20" s="195"/>
      <c r="AC20" s="196"/>
    </row>
    <row r="21" spans="1:29" ht="14.25" customHeight="1">
      <c r="A21" s="246"/>
      <c r="B21" s="247"/>
      <c r="C21" s="207"/>
      <c r="D21" s="232"/>
      <c r="E21" s="229"/>
      <c r="F21" s="207"/>
      <c r="G21" s="232"/>
      <c r="H21" s="229"/>
      <c r="I21" s="239"/>
      <c r="J21" s="155" t="s">
        <v>331</v>
      </c>
      <c r="K21" s="15" t="s">
        <v>78</v>
      </c>
      <c r="L21" s="15"/>
      <c r="M21" s="35"/>
      <c r="N21" s="155" t="s">
        <v>331</v>
      </c>
      <c r="O21" s="15" t="s">
        <v>77</v>
      </c>
      <c r="P21" s="36"/>
      <c r="Q21" s="36"/>
      <c r="T21" s="155" t="s">
        <v>331</v>
      </c>
      <c r="U21" s="15" t="s">
        <v>76</v>
      </c>
      <c r="X21" s="36"/>
      <c r="Y21" s="8"/>
      <c r="Z21" s="189"/>
      <c r="AA21" s="190"/>
      <c r="AB21" s="195"/>
      <c r="AC21" s="196"/>
    </row>
    <row r="22" spans="1:29" ht="14.25" customHeight="1">
      <c r="A22" s="246"/>
      <c r="B22" s="247"/>
      <c r="C22" s="207"/>
      <c r="D22" s="232"/>
      <c r="E22" s="229"/>
      <c r="F22" s="207"/>
      <c r="G22" s="232"/>
      <c r="H22" s="229"/>
      <c r="I22" s="239"/>
      <c r="J22" s="25"/>
      <c r="K22" s="15"/>
      <c r="L22" s="15"/>
      <c r="M22" s="35"/>
      <c r="N22" s="155" t="s">
        <v>331</v>
      </c>
      <c r="O22" s="15" t="s">
        <v>75</v>
      </c>
      <c r="P22" s="36"/>
      <c r="Q22" s="36"/>
      <c r="T22" s="155" t="s">
        <v>331</v>
      </c>
      <c r="U22" s="15" t="s">
        <v>74</v>
      </c>
      <c r="X22" s="36"/>
      <c r="Y22" s="8"/>
      <c r="Z22" s="189"/>
      <c r="AA22" s="190"/>
      <c r="AB22" s="195"/>
      <c r="AC22" s="196"/>
    </row>
    <row r="23" spans="1:29" ht="14.25" customHeight="1">
      <c r="A23" s="246"/>
      <c r="B23" s="247"/>
      <c r="C23" s="207"/>
      <c r="D23" s="232"/>
      <c r="E23" s="229"/>
      <c r="F23" s="207"/>
      <c r="G23" s="232"/>
      <c r="H23" s="229"/>
      <c r="I23" s="239"/>
      <c r="J23" s="155" t="s">
        <v>331</v>
      </c>
      <c r="K23" s="15" t="s">
        <v>73</v>
      </c>
      <c r="L23" s="15"/>
      <c r="M23" s="35"/>
      <c r="N23" s="155" t="s">
        <v>331</v>
      </c>
      <c r="O23" s="15" t="s">
        <v>72</v>
      </c>
      <c r="P23" s="36"/>
      <c r="Q23" s="36"/>
      <c r="R23" s="36"/>
      <c r="S23" s="36"/>
      <c r="T23" s="36"/>
      <c r="U23" s="36"/>
      <c r="V23" s="36"/>
      <c r="W23" s="36"/>
      <c r="X23" s="36"/>
      <c r="Y23" s="8"/>
      <c r="Z23" s="189"/>
      <c r="AA23" s="190"/>
      <c r="AB23" s="195"/>
      <c r="AC23" s="196"/>
    </row>
    <row r="24" spans="1:29" ht="14.25" customHeight="1">
      <c r="A24" s="246"/>
      <c r="B24" s="247"/>
      <c r="C24" s="207"/>
      <c r="D24" s="232"/>
      <c r="E24" s="229"/>
      <c r="F24" s="207"/>
      <c r="G24" s="232"/>
      <c r="H24" s="229"/>
      <c r="I24" s="239"/>
      <c r="J24" s="155" t="s">
        <v>331</v>
      </c>
      <c r="K24" s="15" t="s">
        <v>71</v>
      </c>
      <c r="L24" s="15"/>
      <c r="M24" s="35"/>
      <c r="N24" s="155" t="s">
        <v>331</v>
      </c>
      <c r="O24" s="15" t="s">
        <v>70</v>
      </c>
      <c r="P24" s="36"/>
      <c r="Q24" s="36"/>
      <c r="R24" s="36"/>
      <c r="S24" s="36"/>
      <c r="T24" s="36"/>
      <c r="U24" s="36"/>
      <c r="V24" s="36"/>
      <c r="W24" s="36"/>
      <c r="X24" s="36"/>
      <c r="Y24" s="8"/>
      <c r="Z24" s="189"/>
      <c r="AA24" s="190"/>
      <c r="AB24" s="195"/>
      <c r="AC24" s="196"/>
    </row>
    <row r="25" spans="1:29" ht="14.25" customHeight="1">
      <c r="A25" s="246"/>
      <c r="B25" s="247"/>
      <c r="C25" s="207"/>
      <c r="D25" s="232"/>
      <c r="E25" s="229"/>
      <c r="F25" s="207"/>
      <c r="G25" s="232"/>
      <c r="H25" s="229"/>
      <c r="I25" s="239"/>
      <c r="J25" s="155" t="s">
        <v>331</v>
      </c>
      <c r="K25" s="15" t="s">
        <v>69</v>
      </c>
      <c r="L25" s="15"/>
      <c r="M25" s="35"/>
      <c r="N25" s="155" t="s">
        <v>331</v>
      </c>
      <c r="O25" s="15" t="s">
        <v>68</v>
      </c>
      <c r="P25" s="15"/>
      <c r="Q25" s="15"/>
      <c r="R25" s="15"/>
      <c r="S25" s="15"/>
      <c r="T25" s="15"/>
      <c r="U25" s="15"/>
      <c r="V25" s="15"/>
      <c r="W25" s="15"/>
      <c r="X25" s="15"/>
      <c r="Y25" s="8"/>
      <c r="Z25" s="189"/>
      <c r="AA25" s="190"/>
      <c r="AB25" s="195"/>
      <c r="AC25" s="196"/>
    </row>
    <row r="26" spans="1:29" ht="14.25" customHeight="1">
      <c r="A26" s="246"/>
      <c r="B26" s="247"/>
      <c r="C26" s="233"/>
      <c r="D26" s="234"/>
      <c r="E26" s="235"/>
      <c r="F26" s="233"/>
      <c r="G26" s="234"/>
      <c r="H26" s="235"/>
      <c r="I26" s="240"/>
      <c r="J26" s="30"/>
      <c r="K26" s="29"/>
      <c r="L26" s="29"/>
      <c r="M26" s="29"/>
      <c r="N26" s="29"/>
      <c r="O26" s="29"/>
      <c r="P26" s="29"/>
      <c r="Q26" s="29"/>
      <c r="R26" s="29"/>
      <c r="S26" s="29"/>
      <c r="T26" s="29"/>
      <c r="U26" s="29"/>
      <c r="V26" s="29"/>
      <c r="W26" s="29"/>
      <c r="X26" s="29"/>
      <c r="Y26" s="28"/>
      <c r="Z26" s="189"/>
      <c r="AA26" s="190"/>
      <c r="AB26" s="195"/>
      <c r="AC26" s="196"/>
    </row>
    <row r="27" spans="1:29" ht="14.25" customHeight="1">
      <c r="A27" s="246"/>
      <c r="B27" s="247"/>
      <c r="C27" s="210" t="s">
        <v>67</v>
      </c>
      <c r="D27" s="211"/>
      <c r="E27" s="250"/>
      <c r="F27" s="215"/>
      <c r="G27" s="216"/>
      <c r="H27" s="217"/>
      <c r="I27" s="27" t="s">
        <v>66</v>
      </c>
      <c r="J27" s="26"/>
      <c r="K27" s="10"/>
      <c r="L27" s="10"/>
      <c r="M27" s="10"/>
      <c r="N27" s="10"/>
      <c r="O27" s="10"/>
      <c r="P27" s="10"/>
      <c r="Q27" s="10"/>
      <c r="R27" s="10"/>
      <c r="S27" s="10"/>
      <c r="T27" s="10"/>
      <c r="U27" s="10"/>
      <c r="V27" s="10"/>
      <c r="W27" s="10"/>
      <c r="X27" s="10"/>
      <c r="Y27" s="9"/>
      <c r="Z27" s="189"/>
      <c r="AA27" s="190"/>
      <c r="AB27" s="195"/>
      <c r="AC27" s="196"/>
    </row>
    <row r="28" spans="1:29" ht="14.25" customHeight="1">
      <c r="A28" s="246"/>
      <c r="B28" s="247"/>
      <c r="C28" s="251"/>
      <c r="D28" s="252"/>
      <c r="E28" s="253"/>
      <c r="F28" s="218"/>
      <c r="G28" s="219"/>
      <c r="H28" s="220"/>
      <c r="I28" s="155" t="s">
        <v>331</v>
      </c>
      <c r="J28" s="15" t="s">
        <v>20</v>
      </c>
      <c r="Y28" s="8"/>
      <c r="Z28" s="189"/>
      <c r="AA28" s="190"/>
      <c r="AB28" s="195"/>
      <c r="AC28" s="196"/>
    </row>
    <row r="29" spans="1:29" ht="14.25" customHeight="1">
      <c r="A29" s="246"/>
      <c r="B29" s="247"/>
      <c r="C29" s="251"/>
      <c r="D29" s="252"/>
      <c r="E29" s="253"/>
      <c r="F29" s="218"/>
      <c r="G29" s="219"/>
      <c r="H29" s="220"/>
      <c r="I29" s="155" t="s">
        <v>331</v>
      </c>
      <c r="J29" s="15" t="s">
        <v>65</v>
      </c>
      <c r="Y29" s="8"/>
      <c r="Z29" s="189"/>
      <c r="AA29" s="190"/>
      <c r="AB29" s="195"/>
      <c r="AC29" s="196"/>
    </row>
    <row r="30" spans="1:29" ht="14.25" customHeight="1">
      <c r="A30" s="246"/>
      <c r="B30" s="247"/>
      <c r="C30" s="251"/>
      <c r="D30" s="252"/>
      <c r="E30" s="253"/>
      <c r="F30" s="218"/>
      <c r="G30" s="219"/>
      <c r="H30" s="220"/>
      <c r="I30" s="155" t="s">
        <v>331</v>
      </c>
      <c r="J30" s="15" t="s">
        <v>64</v>
      </c>
      <c r="Y30" s="8"/>
      <c r="Z30" s="189"/>
      <c r="AA30" s="190"/>
      <c r="AB30" s="195"/>
      <c r="AC30" s="196"/>
    </row>
    <row r="31" spans="1:29" ht="14.25" customHeight="1">
      <c r="A31" s="246"/>
      <c r="B31" s="247"/>
      <c r="C31" s="251"/>
      <c r="D31" s="252"/>
      <c r="E31" s="253"/>
      <c r="F31" s="218"/>
      <c r="G31" s="219"/>
      <c r="H31" s="220"/>
      <c r="I31" s="155" t="s">
        <v>331</v>
      </c>
      <c r="J31" s="15" t="s">
        <v>63</v>
      </c>
      <c r="Y31" s="8"/>
      <c r="Z31" s="189"/>
      <c r="AA31" s="190"/>
      <c r="AB31" s="195"/>
      <c r="AC31" s="196"/>
    </row>
    <row r="32" spans="1:29" ht="14.25" customHeight="1">
      <c r="A32" s="246"/>
      <c r="B32" s="247"/>
      <c r="C32" s="251"/>
      <c r="D32" s="252"/>
      <c r="E32" s="253"/>
      <c r="F32" s="218"/>
      <c r="G32" s="219"/>
      <c r="H32" s="220"/>
      <c r="I32" s="155" t="s">
        <v>331</v>
      </c>
      <c r="J32" s="15" t="s">
        <v>17</v>
      </c>
      <c r="Y32" s="8"/>
      <c r="Z32" s="189"/>
      <c r="AA32" s="190"/>
      <c r="AB32" s="195"/>
      <c r="AC32" s="196"/>
    </row>
    <row r="33" spans="1:29" ht="14.25" customHeight="1">
      <c r="A33" s="246"/>
      <c r="B33" s="247"/>
      <c r="C33" s="251"/>
      <c r="D33" s="252"/>
      <c r="E33" s="253"/>
      <c r="F33" s="218"/>
      <c r="G33" s="219"/>
      <c r="H33" s="220"/>
      <c r="I33" s="155" t="s">
        <v>331</v>
      </c>
      <c r="J33" s="15" t="s">
        <v>62</v>
      </c>
      <c r="Y33" s="8"/>
      <c r="Z33" s="189"/>
      <c r="AA33" s="190"/>
      <c r="AB33" s="195"/>
      <c r="AC33" s="196"/>
    </row>
    <row r="34" spans="1:29" ht="14.25" customHeight="1">
      <c r="A34" s="246"/>
      <c r="B34" s="247"/>
      <c r="C34" s="251"/>
      <c r="D34" s="252"/>
      <c r="E34" s="253"/>
      <c r="F34" s="218"/>
      <c r="G34" s="219"/>
      <c r="H34" s="220"/>
      <c r="I34" s="155" t="s">
        <v>331</v>
      </c>
      <c r="J34" s="15" t="s">
        <v>61</v>
      </c>
      <c r="Y34" s="8"/>
      <c r="Z34" s="189"/>
      <c r="AA34" s="190"/>
      <c r="AB34" s="195"/>
      <c r="AC34" s="196"/>
    </row>
    <row r="35" spans="1:29" ht="14.25" customHeight="1" thickBot="1">
      <c r="A35" s="248"/>
      <c r="B35" s="249"/>
      <c r="C35" s="212"/>
      <c r="D35" s="213"/>
      <c r="E35" s="254"/>
      <c r="F35" s="221"/>
      <c r="G35" s="222"/>
      <c r="H35" s="223"/>
      <c r="I35" s="166" t="s">
        <v>331</v>
      </c>
      <c r="J35" s="24" t="s">
        <v>60</v>
      </c>
      <c r="K35" s="23"/>
      <c r="L35" s="23"/>
      <c r="M35" s="23"/>
      <c r="N35" s="23"/>
      <c r="O35" s="23"/>
      <c r="P35" s="23"/>
      <c r="Q35" s="23"/>
      <c r="R35" s="23"/>
      <c r="S35" s="23"/>
      <c r="T35" s="23"/>
      <c r="U35" s="23"/>
      <c r="V35" s="23"/>
      <c r="W35" s="23"/>
      <c r="X35" s="23"/>
      <c r="Y35" s="22"/>
      <c r="Z35" s="191"/>
      <c r="AA35" s="192"/>
      <c r="AB35" s="197"/>
      <c r="AC35" s="198"/>
    </row>
    <row r="36" spans="1:29" ht="13.5" customHeight="1">
      <c r="A36" s="15" t="s">
        <v>59</v>
      </c>
      <c r="B36" s="19"/>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row>
    <row r="37" spans="1:29" ht="13.5" customHeight="1">
      <c r="A37" s="199" t="s">
        <v>58</v>
      </c>
      <c r="B37" s="200"/>
      <c r="C37" s="200"/>
      <c r="D37" s="200"/>
      <c r="E37" s="200"/>
      <c r="F37" s="200"/>
      <c r="G37" s="200"/>
      <c r="H37" s="200"/>
      <c r="I37" s="224"/>
      <c r="J37" s="177" t="s">
        <v>57</v>
      </c>
      <c r="K37" s="177"/>
      <c r="L37" s="177"/>
      <c r="M37" s="177"/>
      <c r="N37" s="177"/>
      <c r="O37" s="177" t="s">
        <v>56</v>
      </c>
      <c r="P37" s="177"/>
      <c r="Q37" s="177"/>
      <c r="R37" s="177"/>
      <c r="S37" s="177"/>
      <c r="T37" s="177" t="s">
        <v>55</v>
      </c>
      <c r="U37" s="177"/>
      <c r="V37" s="177"/>
      <c r="W37" s="177"/>
      <c r="X37" s="177"/>
      <c r="Y37" s="177" t="s">
        <v>54</v>
      </c>
      <c r="Z37" s="177"/>
      <c r="AA37" s="177"/>
      <c r="AB37" s="177"/>
      <c r="AC37" s="214"/>
    </row>
    <row r="38" spans="1:29" ht="13.5" customHeight="1">
      <c r="A38" s="255" t="s">
        <v>53</v>
      </c>
      <c r="B38" s="179"/>
      <c r="C38" s="179"/>
      <c r="D38" s="179"/>
      <c r="E38" s="179"/>
      <c r="F38" s="179"/>
      <c r="G38" s="179"/>
      <c r="H38" s="179"/>
      <c r="I38" s="179"/>
      <c r="J38" s="178" t="s">
        <v>52</v>
      </c>
      <c r="K38" s="178"/>
      <c r="L38" s="178"/>
      <c r="M38" s="178"/>
      <c r="N38" s="178"/>
      <c r="O38" s="178" t="s">
        <v>51</v>
      </c>
      <c r="P38" s="178"/>
      <c r="Q38" s="178"/>
      <c r="R38" s="178"/>
      <c r="S38" s="178"/>
      <c r="T38" s="178" t="s">
        <v>50</v>
      </c>
      <c r="U38" s="178"/>
      <c r="V38" s="178"/>
      <c r="W38" s="178"/>
      <c r="X38" s="178"/>
      <c r="Y38" s="179" t="s">
        <v>49</v>
      </c>
      <c r="Z38" s="179"/>
      <c r="AA38" s="179"/>
      <c r="AB38" s="179"/>
      <c r="AC38" s="180"/>
    </row>
    <row r="39" spans="1:29" ht="13.5" customHeight="1">
      <c r="A39" s="256" t="s">
        <v>48</v>
      </c>
      <c r="B39" s="257"/>
      <c r="C39" s="257"/>
      <c r="D39" s="257"/>
      <c r="E39" s="257"/>
      <c r="F39" s="257"/>
      <c r="G39" s="257"/>
      <c r="H39" s="257"/>
      <c r="I39" s="257"/>
      <c r="J39" s="175" t="s">
        <v>37</v>
      </c>
      <c r="K39" s="175"/>
      <c r="L39" s="175"/>
      <c r="M39" s="175"/>
      <c r="N39" s="175"/>
      <c r="O39" s="175" t="s">
        <v>42</v>
      </c>
      <c r="P39" s="175"/>
      <c r="Q39" s="175"/>
      <c r="R39" s="175"/>
      <c r="S39" s="175"/>
      <c r="T39" s="175" t="s">
        <v>42</v>
      </c>
      <c r="U39" s="175"/>
      <c r="V39" s="175"/>
      <c r="W39" s="175"/>
      <c r="X39" s="175"/>
      <c r="Y39" s="175" t="s">
        <v>42</v>
      </c>
      <c r="Z39" s="175"/>
      <c r="AA39" s="175"/>
      <c r="AB39" s="175"/>
      <c r="AC39" s="176"/>
    </row>
    <row r="40" spans="1:29" ht="13.5" customHeight="1">
      <c r="A40" s="256" t="s">
        <v>47</v>
      </c>
      <c r="B40" s="257"/>
      <c r="C40" s="257"/>
      <c r="D40" s="257"/>
      <c r="E40" s="257"/>
      <c r="F40" s="257"/>
      <c r="G40" s="257"/>
      <c r="H40" s="257"/>
      <c r="I40" s="257"/>
      <c r="J40" s="175" t="s">
        <v>38</v>
      </c>
      <c r="K40" s="175"/>
      <c r="L40" s="175"/>
      <c r="M40" s="175"/>
      <c r="N40" s="175"/>
      <c r="O40" s="175" t="s">
        <v>42</v>
      </c>
      <c r="P40" s="175"/>
      <c r="Q40" s="175"/>
      <c r="R40" s="175"/>
      <c r="S40" s="175"/>
      <c r="T40" s="175" t="s">
        <v>42</v>
      </c>
      <c r="U40" s="175"/>
      <c r="V40" s="175"/>
      <c r="W40" s="175"/>
      <c r="X40" s="175"/>
      <c r="Y40" s="175" t="s">
        <v>42</v>
      </c>
      <c r="Z40" s="175"/>
      <c r="AA40" s="175"/>
      <c r="AB40" s="175"/>
      <c r="AC40" s="176"/>
    </row>
    <row r="41" spans="1:29" ht="27" customHeight="1">
      <c r="A41" s="262" t="s">
        <v>46</v>
      </c>
      <c r="B41" s="257"/>
      <c r="C41" s="257"/>
      <c r="D41" s="257"/>
      <c r="E41" s="257"/>
      <c r="F41" s="257"/>
      <c r="G41" s="257"/>
      <c r="H41" s="257"/>
      <c r="I41" s="257"/>
      <c r="J41" s="175" t="s">
        <v>38</v>
      </c>
      <c r="K41" s="175"/>
      <c r="L41" s="175"/>
      <c r="M41" s="175"/>
      <c r="N41" s="175"/>
      <c r="O41" s="263"/>
      <c r="P41" s="264"/>
      <c r="Q41" s="264"/>
      <c r="R41" s="264"/>
      <c r="S41" s="265"/>
      <c r="T41" s="175" t="s">
        <v>37</v>
      </c>
      <c r="U41" s="175"/>
      <c r="V41" s="175"/>
      <c r="W41" s="175"/>
      <c r="X41" s="175"/>
      <c r="Y41" s="175" t="s">
        <v>37</v>
      </c>
      <c r="Z41" s="175"/>
      <c r="AA41" s="175"/>
      <c r="AB41" s="175"/>
      <c r="AC41" s="176"/>
    </row>
    <row r="42" spans="1:29" ht="27" customHeight="1">
      <c r="A42" s="262" t="s">
        <v>45</v>
      </c>
      <c r="B42" s="257"/>
      <c r="C42" s="257"/>
      <c r="D42" s="257"/>
      <c r="E42" s="257"/>
      <c r="F42" s="257"/>
      <c r="G42" s="257"/>
      <c r="H42" s="257"/>
      <c r="I42" s="257"/>
      <c r="J42" s="175" t="s">
        <v>42</v>
      </c>
      <c r="K42" s="175"/>
      <c r="L42" s="175"/>
      <c r="M42" s="175"/>
      <c r="N42" s="175"/>
      <c r="O42" s="175" t="s">
        <v>37</v>
      </c>
      <c r="P42" s="175"/>
      <c r="Q42" s="175"/>
      <c r="R42" s="175"/>
      <c r="S42" s="175"/>
      <c r="T42" s="175" t="s">
        <v>42</v>
      </c>
      <c r="U42" s="175"/>
      <c r="V42" s="175"/>
      <c r="W42" s="175"/>
      <c r="X42" s="175"/>
      <c r="Y42" s="175" t="s">
        <v>42</v>
      </c>
      <c r="Z42" s="175"/>
      <c r="AA42" s="175"/>
      <c r="AB42" s="175"/>
      <c r="AC42" s="176"/>
    </row>
    <row r="43" spans="1:29" ht="13.5" customHeight="1">
      <c r="A43" s="256" t="s">
        <v>44</v>
      </c>
      <c r="B43" s="257"/>
      <c r="C43" s="257"/>
      <c r="D43" s="257"/>
      <c r="E43" s="257"/>
      <c r="F43" s="257"/>
      <c r="G43" s="257"/>
      <c r="H43" s="257"/>
      <c r="I43" s="257"/>
      <c r="J43" s="175" t="s">
        <v>42</v>
      </c>
      <c r="K43" s="175"/>
      <c r="L43" s="175"/>
      <c r="M43" s="175"/>
      <c r="N43" s="175"/>
      <c r="O43" s="175" t="s">
        <v>43</v>
      </c>
      <c r="P43" s="175"/>
      <c r="Q43" s="175"/>
      <c r="R43" s="175"/>
      <c r="S43" s="175"/>
      <c r="T43" s="175" t="s">
        <v>42</v>
      </c>
      <c r="U43" s="175"/>
      <c r="V43" s="175"/>
      <c r="W43" s="175"/>
      <c r="X43" s="175"/>
      <c r="Y43" s="175" t="s">
        <v>42</v>
      </c>
      <c r="Z43" s="175"/>
      <c r="AA43" s="175"/>
      <c r="AB43" s="175"/>
      <c r="AC43" s="176"/>
    </row>
    <row r="44" spans="1:29" ht="13.5" customHeight="1">
      <c r="A44" s="258" t="s">
        <v>41</v>
      </c>
      <c r="B44" s="259"/>
      <c r="C44" s="259"/>
      <c r="D44" s="259"/>
      <c r="E44" s="259"/>
      <c r="F44" s="259"/>
      <c r="G44" s="259"/>
      <c r="H44" s="259"/>
      <c r="I44" s="259"/>
      <c r="J44" s="172" t="s">
        <v>40</v>
      </c>
      <c r="K44" s="173"/>
      <c r="L44" s="173"/>
      <c r="M44" s="173"/>
      <c r="N44" s="173"/>
      <c r="O44" s="173"/>
      <c r="P44" s="173"/>
      <c r="Q44" s="173"/>
      <c r="R44" s="173"/>
      <c r="S44" s="173"/>
      <c r="T44" s="173"/>
      <c r="U44" s="173"/>
      <c r="V44" s="173"/>
      <c r="W44" s="173"/>
      <c r="X44" s="173"/>
      <c r="Y44" s="173"/>
      <c r="Z44" s="173"/>
      <c r="AA44" s="173"/>
      <c r="AB44" s="173"/>
      <c r="AC44" s="174"/>
    </row>
    <row r="45" spans="1:29" ht="13.5" customHeight="1">
      <c r="A45" s="260" t="s">
        <v>39</v>
      </c>
      <c r="B45" s="261"/>
      <c r="C45" s="261"/>
      <c r="D45" s="261"/>
      <c r="E45" s="261"/>
      <c r="F45" s="261"/>
      <c r="G45" s="261"/>
      <c r="H45" s="261"/>
      <c r="I45" s="261"/>
      <c r="J45" s="170" t="s">
        <v>38</v>
      </c>
      <c r="K45" s="170"/>
      <c r="L45" s="170"/>
      <c r="M45" s="170"/>
      <c r="N45" s="170"/>
      <c r="O45" s="170" t="s">
        <v>37</v>
      </c>
      <c r="P45" s="170"/>
      <c r="Q45" s="170"/>
      <c r="R45" s="170"/>
      <c r="S45" s="170"/>
      <c r="T45" s="170" t="s">
        <v>37</v>
      </c>
      <c r="U45" s="170"/>
      <c r="V45" s="170"/>
      <c r="W45" s="170"/>
      <c r="X45" s="170"/>
      <c r="Y45" s="170" t="s">
        <v>36</v>
      </c>
      <c r="Z45" s="170"/>
      <c r="AA45" s="170"/>
      <c r="AB45" s="170"/>
      <c r="AC45" s="171"/>
    </row>
    <row r="46" spans="1:29" ht="13.5" customHeight="1">
      <c r="A46" s="17" t="s">
        <v>35</v>
      </c>
      <c r="B46" s="19"/>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row>
    <row r="47" spans="1:29" ht="13.5" customHeight="1">
      <c r="A47" s="17" t="s">
        <v>34</v>
      </c>
      <c r="B47" s="19"/>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row>
    <row r="48" spans="1:29" ht="13.5" customHeight="1">
      <c r="A48" s="17" t="s">
        <v>33</v>
      </c>
      <c r="B48" s="19"/>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row>
    <row r="49" spans="1:29" ht="13.5" customHeight="1">
      <c r="A49" s="17" t="s">
        <v>32</v>
      </c>
      <c r="B49" s="19"/>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row>
    <row r="50" spans="1:29" ht="13.5" customHeight="1">
      <c r="A50" s="17" t="s">
        <v>31</v>
      </c>
      <c r="B50" s="19"/>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row>
    <row r="51" spans="1:29" ht="13.5" customHeight="1">
      <c r="A51" s="17" t="s">
        <v>30</v>
      </c>
      <c r="B51" s="19"/>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row>
    <row r="52" spans="1:29" ht="13.5" customHeight="1">
      <c r="A52" s="17" t="s">
        <v>29</v>
      </c>
      <c r="B52" s="19"/>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row>
    <row r="53" spans="1:29" ht="13.5" customHeight="1">
      <c r="A53" s="17" t="s">
        <v>28</v>
      </c>
      <c r="B53" s="19"/>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row>
    <row r="54" spans="1:29" ht="13.5" customHeight="1">
      <c r="A54" s="17" t="s">
        <v>27</v>
      </c>
      <c r="B54" s="19"/>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row>
    <row r="55" spans="1:29" ht="13.5" customHeight="1">
      <c r="A55" s="17" t="s">
        <v>26</v>
      </c>
      <c r="B55" s="19"/>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row>
    <row r="56" spans="1:29" ht="13.5" customHeight="1">
      <c r="A56" s="17" t="s">
        <v>25</v>
      </c>
      <c r="B56" s="19"/>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row>
    <row r="57" spans="1:29" ht="13.5" customHeight="1">
      <c r="A57" s="16" t="s">
        <v>24</v>
      </c>
      <c r="B57" s="19"/>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row>
  </sheetData>
  <mergeCells count="61">
    <mergeCell ref="A44:I44"/>
    <mergeCell ref="A45:I45"/>
    <mergeCell ref="A41:I41"/>
    <mergeCell ref="J41:N41"/>
    <mergeCell ref="O41:S41"/>
    <mergeCell ref="O43:S43"/>
    <mergeCell ref="A42:I42"/>
    <mergeCell ref="O45:S45"/>
    <mergeCell ref="J45:N45"/>
    <mergeCell ref="Y42:AC42"/>
    <mergeCell ref="T43:X43"/>
    <mergeCell ref="J42:N42"/>
    <mergeCell ref="Y43:AC43"/>
    <mergeCell ref="J43:N43"/>
    <mergeCell ref="A38:I38"/>
    <mergeCell ref="J38:N38"/>
    <mergeCell ref="A40:I40"/>
    <mergeCell ref="A43:I43"/>
    <mergeCell ref="J40:N40"/>
    <mergeCell ref="A39:I39"/>
    <mergeCell ref="A2:AC2"/>
    <mergeCell ref="A7:B9"/>
    <mergeCell ref="C7:E9"/>
    <mergeCell ref="C10:E26"/>
    <mergeCell ref="F10:H26"/>
    <mergeCell ref="I12:I26"/>
    <mergeCell ref="F4:AC4"/>
    <mergeCell ref="A10:B35"/>
    <mergeCell ref="C27:E35"/>
    <mergeCell ref="O38:S38"/>
    <mergeCell ref="T38:X38"/>
    <mergeCell ref="Y38:AC38"/>
    <mergeCell ref="F5:AC5"/>
    <mergeCell ref="F7:H7"/>
    <mergeCell ref="Z10:AA35"/>
    <mergeCell ref="AB10:AC35"/>
    <mergeCell ref="F8:H9"/>
    <mergeCell ref="AB7:AC9"/>
    <mergeCell ref="I8:Y9"/>
    <mergeCell ref="Z8:AA9"/>
    <mergeCell ref="I7:AA7"/>
    <mergeCell ref="Y37:AC37"/>
    <mergeCell ref="F27:H35"/>
    <mergeCell ref="J37:N37"/>
    <mergeCell ref="A37:I37"/>
    <mergeCell ref="T45:X45"/>
    <mergeCell ref="Y45:AC45"/>
    <mergeCell ref="J44:AC44"/>
    <mergeCell ref="Y39:AC39"/>
    <mergeCell ref="T37:X37"/>
    <mergeCell ref="O37:S37"/>
    <mergeCell ref="J39:N39"/>
    <mergeCell ref="O39:S39"/>
    <mergeCell ref="O42:S42"/>
    <mergeCell ref="T39:X39"/>
    <mergeCell ref="T41:X41"/>
    <mergeCell ref="Y41:AC41"/>
    <mergeCell ref="O40:S40"/>
    <mergeCell ref="T40:X40"/>
    <mergeCell ref="Y40:AC40"/>
    <mergeCell ref="T42:X42"/>
  </mergeCells>
  <phoneticPr fontId="1"/>
  <dataValidations count="1">
    <dataValidation type="list" allowBlank="1" showInputMessage="1" showErrorMessage="1" sqref="I11 N11 Q11 J13 S13 J16:J18 J20:J21 J23:J25 N16:N25 T17:T18 T20:T22 I28:I35" xr:uid="{EB708B0C-DAC3-4897-A786-009FD492A34E}">
      <formula1>"□,■"</formula1>
    </dataValidation>
  </dataValidations>
  <printOptions horizontalCentered="1"/>
  <pageMargins left="0.59055118110236227" right="0.59055118110236227" top="0.59055118110236227" bottom="0.51181102362204722" header="0.51181102362204722" footer="0.51181102362204722"/>
  <pageSetup paperSize="9" scale="88"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59FEF-134C-48CB-98E8-0C296C825E03}">
  <dimension ref="A1:AC58"/>
  <sheetViews>
    <sheetView zoomScaleNormal="100" zoomScaleSheetLayoutView="100" workbookViewId="0">
      <selection activeCell="AE7" sqref="AE7"/>
    </sheetView>
  </sheetViews>
  <sheetFormatPr defaultRowHeight="13.5"/>
  <cols>
    <col min="1" max="1" width="2.625" style="1" customWidth="1"/>
    <col min="2" max="2" width="3.125" style="2" customWidth="1"/>
    <col min="3" max="5" width="3.375" style="1" customWidth="1"/>
    <col min="6" max="27" width="3.125" style="1" customWidth="1"/>
    <col min="28" max="29" width="3.625" style="1" customWidth="1"/>
    <col min="30" max="16384" width="9" style="1"/>
  </cols>
  <sheetData>
    <row r="1" spans="1:29" ht="14.25" customHeight="1">
      <c r="A1" s="317" t="s">
        <v>197</v>
      </c>
      <c r="B1" s="317"/>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c r="AC1" s="317"/>
    </row>
    <row r="2" spans="1:29" ht="14.25" customHeight="1">
      <c r="A2" s="3" t="s">
        <v>196</v>
      </c>
      <c r="B2" s="4"/>
      <c r="C2" s="3"/>
      <c r="D2" s="3"/>
      <c r="E2" s="5"/>
      <c r="F2" s="3"/>
      <c r="G2" s="3"/>
      <c r="H2" s="3"/>
      <c r="I2" s="3"/>
      <c r="J2" s="3"/>
      <c r="K2" s="3"/>
      <c r="L2" s="3"/>
      <c r="M2" s="3"/>
      <c r="N2" s="3"/>
      <c r="O2" s="3"/>
      <c r="P2" s="3"/>
      <c r="Q2" s="3"/>
      <c r="R2" s="3"/>
      <c r="S2" s="3"/>
      <c r="T2" s="3"/>
      <c r="U2" s="3"/>
      <c r="V2" s="3"/>
      <c r="W2" s="3"/>
      <c r="X2" s="3"/>
      <c r="Y2" s="3"/>
      <c r="Z2" s="3"/>
      <c r="AA2" s="3"/>
      <c r="AB2" s="3"/>
      <c r="AC2" s="3"/>
    </row>
    <row r="3" spans="1:29" ht="14.25" customHeight="1" thickBot="1">
      <c r="A3" s="113"/>
      <c r="B3" s="112" t="s">
        <v>1</v>
      </c>
      <c r="C3" s="155" t="s">
        <v>331</v>
      </c>
      <c r="D3" s="5" t="s">
        <v>195</v>
      </c>
      <c r="E3" s="3"/>
      <c r="F3" s="3"/>
      <c r="G3" s="3"/>
      <c r="H3" s="155" t="s">
        <v>331</v>
      </c>
      <c r="I3" s="3" t="s">
        <v>194</v>
      </c>
      <c r="L3" s="3"/>
      <c r="M3" s="3"/>
      <c r="N3" s="111"/>
      <c r="O3" s="3"/>
      <c r="P3" s="3"/>
      <c r="Q3" s="3"/>
      <c r="R3" s="155" t="s">
        <v>331</v>
      </c>
      <c r="S3" s="3" t="s">
        <v>332</v>
      </c>
      <c r="U3" s="3"/>
      <c r="V3" s="3"/>
      <c r="W3" s="3"/>
      <c r="Z3" s="3"/>
      <c r="AA3" s="3"/>
      <c r="AB3" s="3"/>
    </row>
    <row r="4" spans="1:29" ht="16.5" customHeight="1" thickBot="1">
      <c r="A4" s="110" t="s">
        <v>193</v>
      </c>
      <c r="B4" s="109"/>
      <c r="C4" s="107"/>
      <c r="D4" s="107"/>
      <c r="E4" s="108" t="s">
        <v>192</v>
      </c>
      <c r="F4" s="108"/>
      <c r="G4" s="108"/>
      <c r="H4" s="107"/>
      <c r="I4" s="107"/>
      <c r="J4" s="107"/>
      <c r="K4" s="107"/>
      <c r="L4" s="318"/>
      <c r="M4" s="319"/>
      <c r="N4" s="319"/>
      <c r="O4" s="319"/>
      <c r="P4" s="319"/>
      <c r="Q4" s="319"/>
      <c r="R4" s="319"/>
      <c r="S4" s="319"/>
      <c r="T4" s="319"/>
      <c r="U4" s="319"/>
      <c r="V4" s="319"/>
      <c r="W4" s="319"/>
      <c r="X4" s="319"/>
      <c r="Y4" s="319"/>
      <c r="Z4" s="319"/>
      <c r="AA4" s="319"/>
      <c r="AB4" s="319"/>
      <c r="AC4" s="320"/>
    </row>
    <row r="5" spans="1:29" ht="14.25" customHeight="1" thickBot="1">
      <c r="A5" s="3" t="s">
        <v>191</v>
      </c>
      <c r="E5" s="14"/>
      <c r="F5" s="13"/>
      <c r="G5" s="13"/>
      <c r="H5" s="13"/>
    </row>
    <row r="6" spans="1:29" ht="14.25" customHeight="1">
      <c r="A6" s="226" t="s">
        <v>110</v>
      </c>
      <c r="B6" s="227"/>
      <c r="C6" s="205" t="s">
        <v>109</v>
      </c>
      <c r="D6" s="231"/>
      <c r="E6" s="227"/>
      <c r="F6" s="184" t="s">
        <v>108</v>
      </c>
      <c r="G6" s="185"/>
      <c r="H6" s="185"/>
      <c r="I6" s="185"/>
      <c r="J6" s="185"/>
      <c r="K6" s="185"/>
      <c r="L6" s="185"/>
      <c r="M6" s="185"/>
      <c r="N6" s="185"/>
      <c r="O6" s="185"/>
      <c r="P6" s="185"/>
      <c r="Q6" s="185"/>
      <c r="R6" s="185"/>
      <c r="S6" s="185"/>
      <c r="T6" s="185"/>
      <c r="U6" s="185"/>
      <c r="V6" s="185"/>
      <c r="W6" s="185"/>
      <c r="X6" s="185"/>
      <c r="Y6" s="185"/>
      <c r="Z6" s="185"/>
      <c r="AA6" s="186"/>
      <c r="AB6" s="205" t="s">
        <v>107</v>
      </c>
      <c r="AC6" s="206"/>
    </row>
    <row r="7" spans="1:29" ht="14.25" customHeight="1">
      <c r="A7" s="311"/>
      <c r="B7" s="235"/>
      <c r="C7" s="233"/>
      <c r="D7" s="234"/>
      <c r="E7" s="235"/>
      <c r="F7" s="276" t="s">
        <v>106</v>
      </c>
      <c r="G7" s="277"/>
      <c r="H7" s="277"/>
      <c r="I7" s="278"/>
      <c r="J7" s="276" t="s">
        <v>105</v>
      </c>
      <c r="K7" s="277"/>
      <c r="L7" s="277"/>
      <c r="M7" s="277"/>
      <c r="N7" s="277"/>
      <c r="O7" s="277"/>
      <c r="P7" s="277"/>
      <c r="Q7" s="277"/>
      <c r="R7" s="277"/>
      <c r="S7" s="277"/>
      <c r="T7" s="277"/>
      <c r="U7" s="277"/>
      <c r="V7" s="277"/>
      <c r="W7" s="277"/>
      <c r="X7" s="278"/>
      <c r="Y7" s="309" t="s">
        <v>168</v>
      </c>
      <c r="Z7" s="310"/>
      <c r="AA7" s="312"/>
      <c r="AB7" s="233"/>
      <c r="AC7" s="289"/>
    </row>
    <row r="8" spans="1:29" s="15" customFormat="1" ht="14.25" customHeight="1">
      <c r="A8" s="305" t="s">
        <v>190</v>
      </c>
      <c r="B8" s="296"/>
      <c r="C8" s="210" t="s">
        <v>189</v>
      </c>
      <c r="D8" s="211"/>
      <c r="E8" s="250"/>
      <c r="F8" s="210" t="s">
        <v>188</v>
      </c>
      <c r="G8" s="200"/>
      <c r="H8" s="200"/>
      <c r="I8" s="201"/>
      <c r="J8" s="27" t="s">
        <v>187</v>
      </c>
      <c r="K8" s="40"/>
      <c r="L8" s="40"/>
      <c r="M8" s="40"/>
      <c r="N8" s="40"/>
      <c r="O8" s="40"/>
      <c r="P8" s="40"/>
      <c r="Q8" s="40"/>
      <c r="R8" s="40"/>
      <c r="S8" s="40"/>
      <c r="T8" s="40"/>
      <c r="U8" s="40"/>
      <c r="V8" s="40"/>
      <c r="W8" s="40"/>
      <c r="X8" s="39"/>
      <c r="Y8" s="155" t="s">
        <v>331</v>
      </c>
      <c r="Z8" s="40" t="s">
        <v>126</v>
      </c>
      <c r="AA8" s="39"/>
      <c r="AB8" s="270" t="s">
        <v>8</v>
      </c>
      <c r="AC8" s="273" t="s">
        <v>120</v>
      </c>
    </row>
    <row r="9" spans="1:29" s="15" customFormat="1" ht="14.25" customHeight="1">
      <c r="A9" s="246"/>
      <c r="B9" s="247"/>
      <c r="C9" s="251"/>
      <c r="D9" s="252"/>
      <c r="E9" s="253"/>
      <c r="F9" s="233"/>
      <c r="G9" s="234"/>
      <c r="H9" s="234"/>
      <c r="I9" s="235"/>
      <c r="J9" s="37" t="s">
        <v>184</v>
      </c>
      <c r="L9" s="316"/>
      <c r="M9" s="316"/>
      <c r="N9" s="15" t="s">
        <v>131</v>
      </c>
      <c r="Q9" s="15" t="s">
        <v>183</v>
      </c>
      <c r="S9" s="316"/>
      <c r="T9" s="316"/>
      <c r="U9" s="15" t="s">
        <v>131</v>
      </c>
      <c r="X9" s="38"/>
      <c r="Y9" s="155" t="s">
        <v>331</v>
      </c>
      <c r="Z9" s="15" t="s">
        <v>121</v>
      </c>
      <c r="AA9" s="38"/>
      <c r="AB9" s="271"/>
      <c r="AC9" s="274"/>
    </row>
    <row r="10" spans="1:29" s="15" customFormat="1" ht="14.25" customHeight="1">
      <c r="A10" s="246"/>
      <c r="B10" s="247"/>
      <c r="C10" s="251"/>
      <c r="D10" s="252"/>
      <c r="E10" s="253"/>
      <c r="F10" s="210" t="s">
        <v>186</v>
      </c>
      <c r="G10" s="200"/>
      <c r="H10" s="200"/>
      <c r="I10" s="201"/>
      <c r="J10" s="40" t="s">
        <v>185</v>
      </c>
      <c r="K10" s="40"/>
      <c r="L10" s="40"/>
      <c r="M10" s="40"/>
      <c r="N10" s="40"/>
      <c r="O10" s="40"/>
      <c r="P10" s="40"/>
      <c r="Q10" s="40"/>
      <c r="R10" s="40"/>
      <c r="S10" s="40"/>
      <c r="T10" s="40"/>
      <c r="U10" s="40"/>
      <c r="V10" s="40"/>
      <c r="W10" s="40"/>
      <c r="X10" s="39"/>
      <c r="Y10" s="155" t="s">
        <v>331</v>
      </c>
      <c r="Z10" s="15" t="s">
        <v>165</v>
      </c>
      <c r="AA10" s="38"/>
      <c r="AB10" s="271"/>
      <c r="AC10" s="274"/>
    </row>
    <row r="11" spans="1:29" s="15" customFormat="1" ht="14.25" customHeight="1">
      <c r="A11" s="246"/>
      <c r="B11" s="247"/>
      <c r="C11" s="251"/>
      <c r="D11" s="252"/>
      <c r="E11" s="253"/>
      <c r="F11" s="207"/>
      <c r="G11" s="232"/>
      <c r="H11" s="232"/>
      <c r="I11" s="229"/>
      <c r="J11" s="15" t="s">
        <v>184</v>
      </c>
      <c r="L11" s="307"/>
      <c r="M11" s="307"/>
      <c r="N11" s="15" t="s">
        <v>154</v>
      </c>
      <c r="Q11" s="15" t="s">
        <v>183</v>
      </c>
      <c r="S11" s="307"/>
      <c r="T11" s="307"/>
      <c r="U11" s="15" t="s">
        <v>154</v>
      </c>
      <c r="X11" s="38"/>
      <c r="Y11" s="155" t="s">
        <v>331</v>
      </c>
      <c r="Z11" s="15" t="s">
        <v>177</v>
      </c>
      <c r="AA11" s="38"/>
      <c r="AB11" s="271"/>
      <c r="AC11" s="274"/>
    </row>
    <row r="12" spans="1:29" s="15" customFormat="1" ht="14.25" customHeight="1">
      <c r="A12" s="246"/>
      <c r="B12" s="247"/>
      <c r="C12" s="251"/>
      <c r="D12" s="252"/>
      <c r="E12" s="253"/>
      <c r="F12" s="233"/>
      <c r="G12" s="234"/>
      <c r="H12" s="234"/>
      <c r="I12" s="235"/>
      <c r="X12" s="41"/>
      <c r="Y12" s="160" t="s">
        <v>331</v>
      </c>
      <c r="Z12" s="15" t="s">
        <v>175</v>
      </c>
      <c r="AA12" s="38"/>
      <c r="AB12" s="271"/>
      <c r="AC12" s="274"/>
    </row>
    <row r="13" spans="1:29" s="15" customFormat="1" ht="14.25" customHeight="1">
      <c r="A13" s="246"/>
      <c r="B13" s="247"/>
      <c r="C13" s="210" t="s">
        <v>22</v>
      </c>
      <c r="D13" s="211"/>
      <c r="E13" s="250"/>
      <c r="F13" s="309" t="s">
        <v>182</v>
      </c>
      <c r="G13" s="310"/>
      <c r="H13" s="310"/>
      <c r="I13" s="312"/>
      <c r="J13" s="156" t="s">
        <v>331</v>
      </c>
      <c r="K13" s="105" t="s">
        <v>22</v>
      </c>
      <c r="L13" s="83"/>
      <c r="M13" s="83"/>
      <c r="N13" s="157" t="s">
        <v>331</v>
      </c>
      <c r="O13" s="105" t="s">
        <v>181</v>
      </c>
      <c r="P13" s="105"/>
      <c r="Q13" s="105"/>
      <c r="R13" s="105"/>
      <c r="S13" s="83"/>
      <c r="T13" s="83"/>
      <c r="U13" s="105"/>
      <c r="V13" s="105"/>
      <c r="W13" s="105"/>
      <c r="X13" s="104"/>
      <c r="Y13" s="155" t="s">
        <v>331</v>
      </c>
      <c r="Z13" s="40" t="s">
        <v>121</v>
      </c>
      <c r="AA13" s="39"/>
      <c r="AB13" s="271"/>
      <c r="AC13" s="274"/>
    </row>
    <row r="14" spans="1:29" s="15" customFormat="1" ht="14.25" customHeight="1">
      <c r="A14" s="246"/>
      <c r="B14" s="247"/>
      <c r="C14" s="251"/>
      <c r="D14" s="252"/>
      <c r="E14" s="253"/>
      <c r="F14" s="251" t="s">
        <v>180</v>
      </c>
      <c r="G14" s="252"/>
      <c r="H14" s="252"/>
      <c r="I14" s="253"/>
      <c r="J14" s="155" t="s">
        <v>331</v>
      </c>
      <c r="K14" s="15" t="s">
        <v>179</v>
      </c>
      <c r="L14" s="34"/>
      <c r="M14" s="34"/>
      <c r="S14" s="34"/>
      <c r="T14" s="34"/>
      <c r="X14" s="38"/>
      <c r="Y14" s="155" t="s">
        <v>331</v>
      </c>
      <c r="Z14" s="15" t="s">
        <v>165</v>
      </c>
      <c r="AA14" s="38"/>
      <c r="AB14" s="271"/>
      <c r="AC14" s="274"/>
    </row>
    <row r="15" spans="1:29" s="15" customFormat="1" ht="14.25" customHeight="1">
      <c r="A15" s="246"/>
      <c r="B15" s="247"/>
      <c r="C15" s="251"/>
      <c r="D15" s="252"/>
      <c r="E15" s="253"/>
      <c r="F15" s="251"/>
      <c r="G15" s="252"/>
      <c r="H15" s="252"/>
      <c r="I15" s="253"/>
      <c r="J15" s="155" t="s">
        <v>331</v>
      </c>
      <c r="K15" s="15" t="s">
        <v>178</v>
      </c>
      <c r="L15" s="34"/>
      <c r="M15" s="34"/>
      <c r="S15" s="34"/>
      <c r="T15" s="34"/>
      <c r="X15" s="38"/>
      <c r="Y15" s="155" t="s">
        <v>331</v>
      </c>
      <c r="Z15" s="15" t="s">
        <v>177</v>
      </c>
      <c r="AA15" s="38"/>
      <c r="AB15" s="271"/>
      <c r="AC15" s="274"/>
    </row>
    <row r="16" spans="1:29" s="15" customFormat="1" ht="14.25" customHeight="1">
      <c r="A16" s="246"/>
      <c r="B16" s="247"/>
      <c r="C16" s="251"/>
      <c r="D16" s="252"/>
      <c r="E16" s="253"/>
      <c r="F16" s="313"/>
      <c r="G16" s="314"/>
      <c r="H16" s="314"/>
      <c r="I16" s="315"/>
      <c r="J16" s="155" t="s">
        <v>331</v>
      </c>
      <c r="K16" s="15" t="s">
        <v>176</v>
      </c>
      <c r="L16" s="34"/>
      <c r="M16" s="34"/>
      <c r="S16" s="34"/>
      <c r="T16" s="34"/>
      <c r="X16" s="38"/>
      <c r="Y16" s="155" t="s">
        <v>331</v>
      </c>
      <c r="Z16" s="15" t="s">
        <v>175</v>
      </c>
      <c r="AA16" s="38"/>
      <c r="AB16" s="271"/>
      <c r="AC16" s="274"/>
    </row>
    <row r="17" spans="1:29" s="15" customFormat="1" ht="14.25" customHeight="1">
      <c r="A17" s="246"/>
      <c r="B17" s="247"/>
      <c r="C17" s="251"/>
      <c r="D17" s="252"/>
      <c r="E17" s="253"/>
      <c r="F17" s="210" t="s">
        <v>174</v>
      </c>
      <c r="G17" s="211"/>
      <c r="H17" s="211"/>
      <c r="I17" s="250"/>
      <c r="J17" s="156" t="s">
        <v>331</v>
      </c>
      <c r="K17" s="105" t="s">
        <v>173</v>
      </c>
      <c r="L17" s="83"/>
      <c r="M17" s="83"/>
      <c r="N17" s="105"/>
      <c r="O17" s="105"/>
      <c r="P17" s="106"/>
      <c r="Q17" s="105"/>
      <c r="R17" s="105"/>
      <c r="S17" s="105"/>
      <c r="T17" s="83"/>
      <c r="U17" s="105"/>
      <c r="V17" s="105"/>
      <c r="W17" s="105"/>
      <c r="X17" s="104"/>
      <c r="AA17" s="38"/>
      <c r="AB17" s="271"/>
      <c r="AC17" s="274"/>
    </row>
    <row r="18" spans="1:29" s="15" customFormat="1" ht="14.25" customHeight="1">
      <c r="A18" s="246"/>
      <c r="B18" s="247"/>
      <c r="C18" s="251"/>
      <c r="D18" s="252"/>
      <c r="E18" s="253"/>
      <c r="F18" s="251"/>
      <c r="G18" s="252"/>
      <c r="H18" s="252"/>
      <c r="I18" s="253"/>
      <c r="J18" s="155" t="s">
        <v>331</v>
      </c>
      <c r="K18" s="15" t="s">
        <v>172</v>
      </c>
      <c r="L18" s="34"/>
      <c r="M18" s="34"/>
      <c r="S18" s="34"/>
      <c r="T18" s="34"/>
      <c r="X18" s="38"/>
      <c r="AA18" s="38"/>
      <c r="AB18" s="271"/>
      <c r="AC18" s="274"/>
    </row>
    <row r="19" spans="1:29" s="15" customFormat="1" ht="14.25" customHeight="1" thickBot="1">
      <c r="A19" s="248"/>
      <c r="B19" s="249"/>
      <c r="C19" s="212"/>
      <c r="D19" s="213"/>
      <c r="E19" s="254"/>
      <c r="F19" s="212"/>
      <c r="G19" s="213"/>
      <c r="H19" s="213"/>
      <c r="I19" s="254"/>
      <c r="J19" s="103"/>
      <c r="K19" s="164" t="s">
        <v>331</v>
      </c>
      <c r="L19" s="24" t="s">
        <v>171</v>
      </c>
      <c r="M19" s="24"/>
      <c r="N19" s="24"/>
      <c r="O19" s="24"/>
      <c r="P19" s="24"/>
      <c r="Q19" s="164" t="s">
        <v>331</v>
      </c>
      <c r="R19" s="24" t="s">
        <v>170</v>
      </c>
      <c r="S19" s="24"/>
      <c r="T19" s="24"/>
      <c r="U19" s="24"/>
      <c r="V19" s="24"/>
      <c r="W19" s="24"/>
      <c r="X19" s="58"/>
      <c r="Y19" s="103"/>
      <c r="Z19" s="24"/>
      <c r="AA19" s="58"/>
      <c r="AB19" s="272"/>
      <c r="AC19" s="275"/>
    </row>
    <row r="20" spans="1:29" s="15" customFormat="1" ht="14.25" customHeight="1" thickBot="1">
      <c r="A20" s="3" t="s">
        <v>169</v>
      </c>
      <c r="B20" s="19"/>
      <c r="P20" s="90"/>
    </row>
    <row r="21" spans="1:29" ht="14.25" customHeight="1">
      <c r="A21" s="226" t="s">
        <v>110</v>
      </c>
      <c r="B21" s="227"/>
      <c r="C21" s="205" t="s">
        <v>109</v>
      </c>
      <c r="D21" s="231"/>
      <c r="E21" s="227"/>
      <c r="F21" s="184" t="s">
        <v>108</v>
      </c>
      <c r="G21" s="185"/>
      <c r="H21" s="185"/>
      <c r="I21" s="185"/>
      <c r="J21" s="185"/>
      <c r="K21" s="185"/>
      <c r="L21" s="185"/>
      <c r="M21" s="185"/>
      <c r="N21" s="185"/>
      <c r="O21" s="185"/>
      <c r="P21" s="185"/>
      <c r="Q21" s="185"/>
      <c r="R21" s="185"/>
      <c r="S21" s="185"/>
      <c r="T21" s="185"/>
      <c r="U21" s="185"/>
      <c r="V21" s="185"/>
      <c r="W21" s="185"/>
      <c r="X21" s="185"/>
      <c r="Y21" s="185"/>
      <c r="Z21" s="185"/>
      <c r="AA21" s="186"/>
      <c r="AB21" s="205" t="s">
        <v>107</v>
      </c>
      <c r="AC21" s="206"/>
    </row>
    <row r="22" spans="1:29" ht="14.25" customHeight="1">
      <c r="A22" s="311"/>
      <c r="B22" s="235"/>
      <c r="C22" s="233"/>
      <c r="D22" s="234"/>
      <c r="E22" s="235"/>
      <c r="F22" s="276" t="s">
        <v>106</v>
      </c>
      <c r="G22" s="277"/>
      <c r="H22" s="277"/>
      <c r="I22" s="278"/>
      <c r="J22" s="276" t="s">
        <v>105</v>
      </c>
      <c r="K22" s="277"/>
      <c r="L22" s="277"/>
      <c r="M22" s="277"/>
      <c r="N22" s="277"/>
      <c r="O22" s="277"/>
      <c r="P22" s="277"/>
      <c r="Q22" s="277"/>
      <c r="R22" s="277"/>
      <c r="S22" s="277"/>
      <c r="T22" s="277"/>
      <c r="U22" s="277"/>
      <c r="V22" s="277"/>
      <c r="W22" s="277"/>
      <c r="X22" s="278"/>
      <c r="Y22" s="309" t="s">
        <v>168</v>
      </c>
      <c r="Z22" s="310"/>
      <c r="AA22" s="310"/>
      <c r="AB22" s="233"/>
      <c r="AC22" s="289"/>
    </row>
    <row r="23" spans="1:29" s="15" customFormat="1" ht="14.25" customHeight="1">
      <c r="A23" s="305" t="s">
        <v>167</v>
      </c>
      <c r="B23" s="296"/>
      <c r="C23" s="199"/>
      <c r="D23" s="200"/>
      <c r="E23" s="201"/>
      <c r="F23" s="210" t="s">
        <v>166</v>
      </c>
      <c r="G23" s="200"/>
      <c r="H23" s="200"/>
      <c r="I23" s="201"/>
      <c r="J23" s="159" t="s">
        <v>331</v>
      </c>
      <c r="K23" s="40" t="s">
        <v>136</v>
      </c>
      <c r="L23" s="40"/>
      <c r="M23" s="40"/>
      <c r="N23" s="102"/>
      <c r="O23" s="40"/>
      <c r="P23" s="40"/>
      <c r="Q23" s="40"/>
      <c r="R23" s="40"/>
      <c r="S23" s="40"/>
      <c r="T23" s="40"/>
      <c r="U23" s="40"/>
      <c r="V23" s="40"/>
      <c r="W23" s="40"/>
      <c r="X23" s="39"/>
      <c r="Y23" s="159" t="s">
        <v>331</v>
      </c>
      <c r="Z23" s="40" t="s">
        <v>165</v>
      </c>
      <c r="AA23" s="39"/>
      <c r="AB23" s="270" t="s">
        <v>8</v>
      </c>
      <c r="AC23" s="273" t="s">
        <v>120</v>
      </c>
    </row>
    <row r="24" spans="1:29" ht="14.25" customHeight="1">
      <c r="A24" s="297"/>
      <c r="B24" s="298"/>
      <c r="C24" s="233"/>
      <c r="D24" s="234"/>
      <c r="E24" s="235"/>
      <c r="F24" s="233"/>
      <c r="G24" s="234"/>
      <c r="H24" s="234"/>
      <c r="I24" s="235"/>
      <c r="J24" s="160" t="s">
        <v>331</v>
      </c>
      <c r="K24" s="100" t="s">
        <v>164</v>
      </c>
      <c r="L24" s="42"/>
      <c r="M24" s="42"/>
      <c r="N24" s="42"/>
      <c r="O24" s="42"/>
      <c r="P24" s="42"/>
      <c r="Q24" s="42"/>
      <c r="R24" s="42"/>
      <c r="S24" s="42"/>
      <c r="T24" s="42"/>
      <c r="U24" s="42"/>
      <c r="V24" s="42"/>
      <c r="W24" s="42"/>
      <c r="X24" s="41"/>
      <c r="Y24" s="160" t="s">
        <v>331</v>
      </c>
      <c r="Z24" s="42" t="s">
        <v>163</v>
      </c>
      <c r="AA24" s="41"/>
      <c r="AB24" s="271"/>
      <c r="AC24" s="274"/>
    </row>
    <row r="25" spans="1:29" ht="14.25" customHeight="1">
      <c r="A25" s="305" t="s">
        <v>162</v>
      </c>
      <c r="B25" s="296"/>
      <c r="C25" s="199"/>
      <c r="D25" s="200"/>
      <c r="E25" s="201"/>
      <c r="F25" s="199" t="s">
        <v>161</v>
      </c>
      <c r="G25" s="200"/>
      <c r="H25" s="200"/>
      <c r="I25" s="201"/>
      <c r="J25" s="161" t="s">
        <v>331</v>
      </c>
      <c r="K25" s="92" t="s">
        <v>139</v>
      </c>
      <c r="L25" s="92"/>
      <c r="M25" s="92"/>
      <c r="N25" s="92"/>
      <c r="O25" s="92"/>
      <c r="P25" s="92"/>
      <c r="Q25" s="92"/>
      <c r="R25" s="92"/>
      <c r="S25" s="92"/>
      <c r="T25" s="92"/>
      <c r="U25" s="92"/>
      <c r="V25" s="92"/>
      <c r="W25" s="92"/>
      <c r="X25" s="91"/>
      <c r="Y25" s="155" t="s">
        <v>331</v>
      </c>
      <c r="Z25" s="40" t="s">
        <v>126</v>
      </c>
      <c r="AA25" s="39"/>
      <c r="AB25" s="271"/>
      <c r="AC25" s="274"/>
    </row>
    <row r="26" spans="1:29" ht="14.25" customHeight="1">
      <c r="A26" s="306"/>
      <c r="B26" s="247"/>
      <c r="C26" s="207"/>
      <c r="D26" s="232"/>
      <c r="E26" s="229"/>
      <c r="F26" s="207"/>
      <c r="G26" s="232"/>
      <c r="H26" s="232"/>
      <c r="I26" s="229"/>
      <c r="K26" s="155" t="s">
        <v>331</v>
      </c>
      <c r="L26" s="15" t="s">
        <v>160</v>
      </c>
      <c r="M26" s="15"/>
      <c r="N26" s="15"/>
      <c r="O26" s="15"/>
      <c r="P26" s="15"/>
      <c r="Q26" s="15"/>
      <c r="R26" s="15"/>
      <c r="S26" s="15"/>
      <c r="T26" s="15"/>
      <c r="U26" s="15"/>
      <c r="V26" s="15"/>
      <c r="W26" s="15"/>
      <c r="X26" s="38"/>
      <c r="Y26" s="155" t="s">
        <v>331</v>
      </c>
      <c r="Z26" s="15" t="s">
        <v>121</v>
      </c>
      <c r="AA26" s="38"/>
      <c r="AB26" s="271"/>
      <c r="AC26" s="274"/>
    </row>
    <row r="27" spans="1:29" ht="14.25" customHeight="1">
      <c r="A27" s="246"/>
      <c r="B27" s="247"/>
      <c r="C27" s="207"/>
      <c r="D27" s="232"/>
      <c r="E27" s="229"/>
      <c r="F27" s="207"/>
      <c r="G27" s="232"/>
      <c r="H27" s="232"/>
      <c r="I27" s="229"/>
      <c r="K27" s="15" t="s">
        <v>159</v>
      </c>
      <c r="L27" s="15"/>
      <c r="M27" s="15"/>
      <c r="N27" s="15"/>
      <c r="O27" s="15"/>
      <c r="P27" s="15"/>
      <c r="Q27" s="15"/>
      <c r="R27" s="15"/>
      <c r="S27" s="15"/>
      <c r="T27" s="15"/>
      <c r="U27" s="15"/>
      <c r="V27" s="15"/>
      <c r="W27" s="15"/>
      <c r="X27" s="38"/>
      <c r="AA27" s="38"/>
      <c r="AB27" s="271"/>
      <c r="AC27" s="274"/>
    </row>
    <row r="28" spans="1:29" ht="14.25" customHeight="1">
      <c r="A28" s="246"/>
      <c r="B28" s="247"/>
      <c r="C28" s="207"/>
      <c r="D28" s="232"/>
      <c r="E28" s="229"/>
      <c r="F28" s="207"/>
      <c r="G28" s="232"/>
      <c r="H28" s="232"/>
      <c r="I28" s="229"/>
      <c r="K28" s="15"/>
      <c r="L28" s="35" t="s">
        <v>3</v>
      </c>
      <c r="M28" s="307"/>
      <c r="N28" s="307"/>
      <c r="O28" s="307"/>
      <c r="P28" s="307"/>
      <c r="Q28" s="307"/>
      <c r="R28" s="307"/>
      <c r="S28" s="15" t="s">
        <v>158</v>
      </c>
      <c r="T28" s="15"/>
      <c r="U28" s="15"/>
      <c r="V28" s="15"/>
      <c r="W28" s="15"/>
      <c r="X28" s="38"/>
      <c r="Y28" s="37"/>
      <c r="Z28" s="15"/>
      <c r="AA28" s="38"/>
      <c r="AB28" s="271"/>
      <c r="AC28" s="274"/>
    </row>
    <row r="29" spans="1:29" ht="14.25" customHeight="1">
      <c r="A29" s="246"/>
      <c r="B29" s="247"/>
      <c r="C29" s="207"/>
      <c r="D29" s="232"/>
      <c r="E29" s="229"/>
      <c r="F29" s="207"/>
      <c r="G29" s="232"/>
      <c r="H29" s="232"/>
      <c r="I29" s="229"/>
      <c r="K29" s="15" t="s">
        <v>157</v>
      </c>
      <c r="L29" s="15"/>
      <c r="M29" s="15"/>
      <c r="N29" s="15"/>
      <c r="O29" s="15"/>
      <c r="P29" s="15"/>
      <c r="Q29" s="15"/>
      <c r="R29" s="15"/>
      <c r="S29" s="15"/>
      <c r="T29" s="15"/>
      <c r="U29" s="15"/>
      <c r="V29" s="15"/>
      <c r="W29" s="15"/>
      <c r="X29" s="38"/>
      <c r="Y29" s="37"/>
      <c r="Z29" s="15"/>
      <c r="AA29" s="38"/>
      <c r="AB29" s="271"/>
      <c r="AC29" s="274"/>
    </row>
    <row r="30" spans="1:29" ht="14.25" customHeight="1">
      <c r="A30" s="246"/>
      <c r="B30" s="247"/>
      <c r="C30" s="207"/>
      <c r="D30" s="232"/>
      <c r="E30" s="229"/>
      <c r="F30" s="207"/>
      <c r="G30" s="232"/>
      <c r="H30" s="232"/>
      <c r="I30" s="229"/>
      <c r="K30" s="15"/>
      <c r="L30" s="35" t="s">
        <v>3</v>
      </c>
      <c r="M30" s="307"/>
      <c r="N30" s="307"/>
      <c r="O30" s="307"/>
      <c r="P30" s="307"/>
      <c r="Q30" s="307"/>
      <c r="R30" s="307"/>
      <c r="S30" s="15" t="s">
        <v>156</v>
      </c>
      <c r="T30" s="15"/>
      <c r="U30" s="15"/>
      <c r="V30" s="15"/>
      <c r="W30" s="15"/>
      <c r="X30" s="38"/>
      <c r="Y30" s="37"/>
      <c r="Z30" s="15"/>
      <c r="AA30" s="38"/>
      <c r="AB30" s="271"/>
      <c r="AC30" s="274"/>
    </row>
    <row r="31" spans="1:29" ht="14.25" customHeight="1">
      <c r="A31" s="246"/>
      <c r="B31" s="247"/>
      <c r="C31" s="207"/>
      <c r="D31" s="232"/>
      <c r="E31" s="229"/>
      <c r="F31" s="207"/>
      <c r="G31" s="232"/>
      <c r="H31" s="232"/>
      <c r="I31" s="229"/>
      <c r="J31" s="86"/>
      <c r="K31" s="42" t="s">
        <v>155</v>
      </c>
      <c r="L31" s="42"/>
      <c r="M31" s="42"/>
      <c r="N31" s="308"/>
      <c r="O31" s="308"/>
      <c r="P31" s="308"/>
      <c r="Q31" s="308"/>
      <c r="R31" s="308"/>
      <c r="S31" s="42" t="s">
        <v>154</v>
      </c>
      <c r="T31" s="42"/>
      <c r="U31" s="42"/>
      <c r="V31" s="42"/>
      <c r="W31" s="42"/>
      <c r="X31" s="41"/>
      <c r="Y31" s="37"/>
      <c r="Z31" s="15"/>
      <c r="AA31" s="38"/>
      <c r="AB31" s="271"/>
      <c r="AC31" s="274"/>
    </row>
    <row r="32" spans="1:29" ht="14.25" customHeight="1">
      <c r="A32" s="246"/>
      <c r="B32" s="247"/>
      <c r="C32" s="207"/>
      <c r="D32" s="232"/>
      <c r="E32" s="229"/>
      <c r="F32" s="207"/>
      <c r="G32" s="232"/>
      <c r="H32" s="232"/>
      <c r="I32" s="229"/>
      <c r="J32" s="155" t="s">
        <v>331</v>
      </c>
      <c r="K32" s="40" t="s">
        <v>153</v>
      </c>
      <c r="L32" s="40"/>
      <c r="M32" s="40"/>
      <c r="N32" s="21"/>
      <c r="O32" s="21"/>
      <c r="P32" s="21"/>
      <c r="Q32" s="21"/>
      <c r="R32" s="21"/>
      <c r="S32" s="40"/>
      <c r="T32" s="40"/>
      <c r="U32" s="40"/>
      <c r="V32" s="40"/>
      <c r="W32" s="40"/>
      <c r="X32" s="39"/>
      <c r="Y32" s="37"/>
      <c r="Z32" s="15"/>
      <c r="AA32" s="38"/>
      <c r="AB32" s="271"/>
      <c r="AC32" s="274"/>
    </row>
    <row r="33" spans="1:29" ht="14.25" customHeight="1">
      <c r="A33" s="297"/>
      <c r="B33" s="298"/>
      <c r="C33" s="233"/>
      <c r="D33" s="234"/>
      <c r="E33" s="235"/>
      <c r="F33" s="233"/>
      <c r="G33" s="234"/>
      <c r="H33" s="234"/>
      <c r="I33" s="235"/>
      <c r="J33" s="155" t="s">
        <v>331</v>
      </c>
      <c r="K33" s="42" t="s">
        <v>152</v>
      </c>
      <c r="L33" s="42"/>
      <c r="M33" s="42"/>
      <c r="N33" s="42"/>
      <c r="O33" s="42"/>
      <c r="P33" s="42"/>
      <c r="Q33" s="42"/>
      <c r="R33" s="42"/>
      <c r="S33" s="42"/>
      <c r="T33" s="42"/>
      <c r="U33" s="42"/>
      <c r="V33" s="42"/>
      <c r="W33" s="42"/>
      <c r="X33" s="41"/>
      <c r="Y33" s="101"/>
      <c r="Z33" s="42"/>
      <c r="AA33" s="41"/>
      <c r="AB33" s="299"/>
      <c r="AC33" s="304"/>
    </row>
    <row r="34" spans="1:29" ht="14.25" customHeight="1">
      <c r="A34" s="295" t="s">
        <v>151</v>
      </c>
      <c r="B34" s="296"/>
      <c r="C34" s="210" t="s">
        <v>150</v>
      </c>
      <c r="D34" s="211"/>
      <c r="E34" s="201"/>
      <c r="F34" s="199" t="s">
        <v>149</v>
      </c>
      <c r="G34" s="200"/>
      <c r="H34" s="200"/>
      <c r="I34" s="201"/>
      <c r="J34" s="161" t="s">
        <v>331</v>
      </c>
      <c r="K34" s="92" t="s">
        <v>136</v>
      </c>
      <c r="L34" s="92"/>
      <c r="M34" s="92"/>
      <c r="N34" s="92"/>
      <c r="O34" s="99"/>
      <c r="P34" s="99"/>
      <c r="Q34" s="92"/>
      <c r="R34" s="92"/>
      <c r="S34" s="92"/>
      <c r="T34" s="92"/>
      <c r="U34" s="92"/>
      <c r="V34" s="92"/>
      <c r="W34" s="92"/>
      <c r="X34" s="91"/>
      <c r="Y34" s="155" t="s">
        <v>331</v>
      </c>
      <c r="Z34" s="40" t="s">
        <v>148</v>
      </c>
      <c r="AA34" s="39"/>
      <c r="AB34" s="270" t="s">
        <v>0</v>
      </c>
      <c r="AC34" s="273" t="s">
        <v>120</v>
      </c>
    </row>
    <row r="35" spans="1:29" ht="14.25" customHeight="1">
      <c r="A35" s="246"/>
      <c r="B35" s="247"/>
      <c r="C35" s="207"/>
      <c r="D35" s="232"/>
      <c r="E35" s="229"/>
      <c r="F35" s="233"/>
      <c r="G35" s="234"/>
      <c r="H35" s="234"/>
      <c r="I35" s="235"/>
      <c r="J35" s="160" t="s">
        <v>331</v>
      </c>
      <c r="K35" s="100" t="s">
        <v>139</v>
      </c>
      <c r="L35" s="42"/>
      <c r="M35" s="42"/>
      <c r="N35" s="42"/>
      <c r="O35" s="42"/>
      <c r="P35" s="42"/>
      <c r="Q35" s="42"/>
      <c r="R35" s="42"/>
      <c r="S35" s="42"/>
      <c r="T35" s="42"/>
      <c r="U35" s="42"/>
      <c r="V35" s="89"/>
      <c r="W35" s="42"/>
      <c r="X35" s="41"/>
      <c r="Y35" s="155" t="s">
        <v>331</v>
      </c>
      <c r="Z35" s="15" t="s">
        <v>147</v>
      </c>
      <c r="AA35" s="38"/>
      <c r="AB35" s="271"/>
      <c r="AC35" s="274"/>
    </row>
    <row r="36" spans="1:29" ht="14.25" customHeight="1">
      <c r="A36" s="246"/>
      <c r="B36" s="247"/>
      <c r="C36" s="207"/>
      <c r="D36" s="232"/>
      <c r="E36" s="229"/>
      <c r="F36" s="199" t="s">
        <v>146</v>
      </c>
      <c r="G36" s="200"/>
      <c r="H36" s="200"/>
      <c r="I36" s="201"/>
      <c r="J36" s="161" t="s">
        <v>331</v>
      </c>
      <c r="K36" s="92" t="s">
        <v>136</v>
      </c>
      <c r="L36" s="92"/>
      <c r="M36" s="92"/>
      <c r="N36" s="92"/>
      <c r="O36" s="99"/>
      <c r="P36" s="99"/>
      <c r="Q36" s="92"/>
      <c r="R36" s="92"/>
      <c r="S36" s="92"/>
      <c r="T36" s="92"/>
      <c r="U36" s="92"/>
      <c r="V36" s="92"/>
      <c r="W36" s="92"/>
      <c r="X36" s="91"/>
      <c r="Y36" s="155" t="s">
        <v>331</v>
      </c>
      <c r="Z36" s="15" t="s">
        <v>145</v>
      </c>
      <c r="AA36" s="38"/>
      <c r="AB36" s="271"/>
      <c r="AC36" s="274"/>
    </row>
    <row r="37" spans="1:29" ht="14.25" customHeight="1">
      <c r="A37" s="246"/>
      <c r="B37" s="247"/>
      <c r="C37" s="207"/>
      <c r="D37" s="232"/>
      <c r="E37" s="229"/>
      <c r="F37" s="233"/>
      <c r="G37" s="234"/>
      <c r="H37" s="234"/>
      <c r="I37" s="235"/>
      <c r="J37" s="155" t="s">
        <v>331</v>
      </c>
      <c r="K37" s="90" t="s">
        <v>139</v>
      </c>
      <c r="L37" s="94"/>
      <c r="M37" s="94"/>
      <c r="N37" s="94"/>
      <c r="O37" s="94"/>
      <c r="P37" s="94"/>
      <c r="Q37" s="94"/>
      <c r="R37" s="94"/>
      <c r="S37" s="94"/>
      <c r="T37" s="94"/>
      <c r="U37" s="94"/>
      <c r="V37" s="95"/>
      <c r="W37" s="94"/>
      <c r="X37" s="93"/>
      <c r="Y37" s="155" t="s">
        <v>331</v>
      </c>
      <c r="Z37" s="15" t="s">
        <v>144</v>
      </c>
      <c r="AA37" s="38"/>
      <c r="AB37" s="271"/>
      <c r="AC37" s="274"/>
    </row>
    <row r="38" spans="1:29" ht="14.25" customHeight="1">
      <c r="A38" s="246"/>
      <c r="B38" s="247"/>
      <c r="C38" s="207"/>
      <c r="D38" s="232"/>
      <c r="E38" s="229"/>
      <c r="F38" s="210" t="s">
        <v>143</v>
      </c>
      <c r="G38" s="200"/>
      <c r="H38" s="200"/>
      <c r="I38" s="201"/>
      <c r="J38" s="161" t="s">
        <v>331</v>
      </c>
      <c r="K38" s="92" t="s">
        <v>136</v>
      </c>
      <c r="L38" s="92"/>
      <c r="M38" s="92"/>
      <c r="N38" s="92"/>
      <c r="O38" s="92"/>
      <c r="P38" s="92"/>
      <c r="Q38" s="92"/>
      <c r="R38" s="92"/>
      <c r="S38" s="92"/>
      <c r="T38" s="92"/>
      <c r="U38" s="92"/>
      <c r="V38" s="92"/>
      <c r="W38" s="92"/>
      <c r="X38" s="91"/>
      <c r="Y38" s="155" t="s">
        <v>331</v>
      </c>
      <c r="Z38" s="15" t="s">
        <v>117</v>
      </c>
      <c r="AA38" s="38"/>
      <c r="AB38" s="271"/>
      <c r="AC38" s="274"/>
    </row>
    <row r="39" spans="1:29" ht="14.25" customHeight="1">
      <c r="A39" s="246"/>
      <c r="B39" s="247"/>
      <c r="C39" s="207"/>
      <c r="D39" s="232"/>
      <c r="E39" s="229"/>
      <c r="F39" s="207"/>
      <c r="G39" s="232"/>
      <c r="H39" s="232"/>
      <c r="I39" s="229"/>
      <c r="J39" s="160" t="s">
        <v>331</v>
      </c>
      <c r="K39" s="90" t="s">
        <v>139</v>
      </c>
      <c r="L39" s="97"/>
      <c r="M39" s="97"/>
      <c r="N39" s="97"/>
      <c r="O39" s="97"/>
      <c r="P39" s="97"/>
      <c r="Q39" s="97"/>
      <c r="R39" s="97"/>
      <c r="S39" s="97"/>
      <c r="T39" s="97"/>
      <c r="U39" s="97"/>
      <c r="V39" s="98"/>
      <c r="W39" s="97"/>
      <c r="X39" s="96"/>
      <c r="Y39" s="155" t="s">
        <v>331</v>
      </c>
      <c r="Z39" s="15" t="s">
        <v>142</v>
      </c>
      <c r="AA39" s="38"/>
      <c r="AB39" s="271"/>
      <c r="AC39" s="274"/>
    </row>
    <row r="40" spans="1:29" ht="14.25" customHeight="1">
      <c r="A40" s="246"/>
      <c r="B40" s="247"/>
      <c r="C40" s="207"/>
      <c r="D40" s="232"/>
      <c r="E40" s="229"/>
      <c r="F40" s="199" t="s">
        <v>141</v>
      </c>
      <c r="G40" s="200"/>
      <c r="H40" s="200"/>
      <c r="I40" s="201"/>
      <c r="J40" s="161" t="s">
        <v>331</v>
      </c>
      <c r="K40" s="92" t="s">
        <v>136</v>
      </c>
      <c r="L40" s="92"/>
      <c r="M40" s="92"/>
      <c r="N40" s="92"/>
      <c r="O40" s="92"/>
      <c r="P40" s="92"/>
      <c r="Q40" s="92"/>
      <c r="R40" s="92"/>
      <c r="S40" s="92"/>
      <c r="T40" s="92"/>
      <c r="U40" s="92"/>
      <c r="V40" s="92"/>
      <c r="W40" s="92"/>
      <c r="X40" s="91"/>
      <c r="Y40" s="37"/>
      <c r="Z40" s="15"/>
      <c r="AA40" s="38"/>
      <c r="AB40" s="271"/>
      <c r="AC40" s="274"/>
    </row>
    <row r="41" spans="1:29" ht="14.25" customHeight="1">
      <c r="A41" s="246"/>
      <c r="B41" s="247"/>
      <c r="C41" s="207"/>
      <c r="D41" s="232"/>
      <c r="E41" s="229"/>
      <c r="F41" s="233"/>
      <c r="G41" s="234"/>
      <c r="H41" s="234"/>
      <c r="I41" s="235"/>
      <c r="J41" s="155" t="s">
        <v>331</v>
      </c>
      <c r="K41" s="90" t="s">
        <v>139</v>
      </c>
      <c r="L41" s="94"/>
      <c r="M41" s="94"/>
      <c r="N41" s="94"/>
      <c r="O41" s="94"/>
      <c r="P41" s="94"/>
      <c r="Q41" s="94"/>
      <c r="R41" s="94"/>
      <c r="S41" s="94"/>
      <c r="T41" s="94"/>
      <c r="U41" s="94"/>
      <c r="V41" s="95"/>
      <c r="W41" s="94"/>
      <c r="X41" s="93"/>
      <c r="Y41" s="37"/>
      <c r="Z41" s="15"/>
      <c r="AA41" s="38"/>
      <c r="AB41" s="271"/>
      <c r="AC41" s="274"/>
    </row>
    <row r="42" spans="1:29" ht="14.25" customHeight="1">
      <c r="A42" s="246"/>
      <c r="B42" s="247"/>
      <c r="C42" s="207"/>
      <c r="D42" s="232"/>
      <c r="E42" s="229"/>
      <c r="F42" s="199" t="s">
        <v>140</v>
      </c>
      <c r="G42" s="200"/>
      <c r="H42" s="200"/>
      <c r="I42" s="201"/>
      <c r="J42" s="161" t="s">
        <v>331</v>
      </c>
      <c r="K42" s="92" t="s">
        <v>136</v>
      </c>
      <c r="L42" s="92"/>
      <c r="M42" s="92"/>
      <c r="N42" s="92"/>
      <c r="O42" s="92"/>
      <c r="P42" s="92"/>
      <c r="Q42" s="92"/>
      <c r="R42" s="92"/>
      <c r="S42" s="92"/>
      <c r="T42" s="92"/>
      <c r="U42" s="92"/>
      <c r="V42" s="92"/>
      <c r="W42" s="92"/>
      <c r="X42" s="91"/>
      <c r="Y42" s="37"/>
      <c r="Z42" s="15"/>
      <c r="AA42" s="38"/>
      <c r="AB42" s="271"/>
      <c r="AC42" s="274"/>
    </row>
    <row r="43" spans="1:29" ht="14.25" customHeight="1">
      <c r="A43" s="246"/>
      <c r="B43" s="247"/>
      <c r="C43" s="207"/>
      <c r="D43" s="232"/>
      <c r="E43" s="229"/>
      <c r="F43" s="233"/>
      <c r="G43" s="234"/>
      <c r="H43" s="234"/>
      <c r="I43" s="235"/>
      <c r="J43" s="160" t="s">
        <v>331</v>
      </c>
      <c r="K43" s="90" t="s">
        <v>139</v>
      </c>
      <c r="L43" s="42"/>
      <c r="M43" s="42"/>
      <c r="N43" s="42"/>
      <c r="O43" s="42"/>
      <c r="P43" s="42"/>
      <c r="Q43" s="42"/>
      <c r="R43" s="42"/>
      <c r="S43" s="42"/>
      <c r="T43" s="42"/>
      <c r="U43" s="42"/>
      <c r="V43" s="89"/>
      <c r="W43" s="42"/>
      <c r="X43" s="6"/>
      <c r="Y43" s="87"/>
      <c r="AA43" s="8"/>
      <c r="AB43" s="271"/>
      <c r="AC43" s="274"/>
    </row>
    <row r="44" spans="1:29" ht="14.25" customHeight="1">
      <c r="A44" s="246"/>
      <c r="B44" s="247"/>
      <c r="C44" s="207"/>
      <c r="D44" s="232"/>
      <c r="E44" s="229"/>
      <c r="F44" s="210" t="s">
        <v>138</v>
      </c>
      <c r="G44" s="200"/>
      <c r="H44" s="200"/>
      <c r="I44" s="201"/>
      <c r="J44" s="155" t="s">
        <v>331</v>
      </c>
      <c r="K44" s="40" t="s">
        <v>136</v>
      </c>
      <c r="L44" s="40"/>
      <c r="M44" s="40"/>
      <c r="N44" s="40"/>
      <c r="O44" s="40"/>
      <c r="P44" s="40"/>
      <c r="Q44" s="40"/>
      <c r="R44" s="40"/>
      <c r="S44" s="40"/>
      <c r="T44" s="40"/>
      <c r="U44" s="40"/>
      <c r="V44" s="40"/>
      <c r="W44" s="40"/>
      <c r="X44" s="39"/>
      <c r="Y44" s="87"/>
      <c r="AA44" s="8"/>
      <c r="AB44" s="271"/>
      <c r="AC44" s="274"/>
    </row>
    <row r="45" spans="1:29" ht="14.25" customHeight="1">
      <c r="A45" s="246"/>
      <c r="B45" s="247"/>
      <c r="C45" s="207"/>
      <c r="D45" s="232"/>
      <c r="E45" s="229"/>
      <c r="F45" s="233"/>
      <c r="G45" s="234"/>
      <c r="H45" s="234"/>
      <c r="I45" s="235"/>
      <c r="J45" s="86"/>
      <c r="K45" s="7"/>
      <c r="L45" s="7"/>
      <c r="M45" s="7"/>
      <c r="N45" s="7"/>
      <c r="O45" s="7"/>
      <c r="P45" s="7"/>
      <c r="Q45" s="7"/>
      <c r="R45" s="7"/>
      <c r="S45" s="7"/>
      <c r="T45" s="7"/>
      <c r="U45" s="7"/>
      <c r="V45" s="7"/>
      <c r="W45" s="7"/>
      <c r="X45" s="6"/>
      <c r="Y45" s="87"/>
      <c r="AA45" s="8"/>
      <c r="AB45" s="271"/>
      <c r="AC45" s="274"/>
    </row>
    <row r="46" spans="1:29" ht="14.25" customHeight="1">
      <c r="A46" s="246"/>
      <c r="B46" s="247"/>
      <c r="C46" s="207"/>
      <c r="D46" s="232"/>
      <c r="E46" s="229"/>
      <c r="F46" s="210" t="s">
        <v>137</v>
      </c>
      <c r="G46" s="200"/>
      <c r="H46" s="200"/>
      <c r="I46" s="201"/>
      <c r="J46" s="155" t="s">
        <v>331</v>
      </c>
      <c r="K46" s="40" t="s">
        <v>136</v>
      </c>
      <c r="L46" s="11"/>
      <c r="M46" s="11"/>
      <c r="N46" s="11"/>
      <c r="O46" s="11"/>
      <c r="P46" s="11"/>
      <c r="Q46" s="11"/>
      <c r="R46" s="11"/>
      <c r="S46" s="11"/>
      <c r="T46" s="11"/>
      <c r="U46" s="11"/>
      <c r="V46" s="11"/>
      <c r="W46" s="11"/>
      <c r="X46" s="88"/>
      <c r="Y46" s="87"/>
      <c r="AA46" s="8"/>
      <c r="AB46" s="271"/>
      <c r="AC46" s="274"/>
    </row>
    <row r="47" spans="1:29" ht="14.25" customHeight="1">
      <c r="A47" s="297"/>
      <c r="B47" s="298"/>
      <c r="C47" s="233"/>
      <c r="D47" s="234"/>
      <c r="E47" s="235"/>
      <c r="F47" s="233"/>
      <c r="G47" s="234"/>
      <c r="H47" s="234"/>
      <c r="I47" s="235"/>
      <c r="J47" s="86"/>
      <c r="K47" s="7"/>
      <c r="L47" s="7"/>
      <c r="M47" s="7"/>
      <c r="N47" s="7"/>
      <c r="O47" s="7"/>
      <c r="P47" s="7"/>
      <c r="Q47" s="7"/>
      <c r="R47" s="7"/>
      <c r="S47" s="7"/>
      <c r="T47" s="7"/>
      <c r="U47" s="7"/>
      <c r="V47" s="7"/>
      <c r="W47" s="7"/>
      <c r="X47" s="6"/>
      <c r="Y47" s="86"/>
      <c r="Z47" s="7"/>
      <c r="AA47" s="6"/>
      <c r="AB47" s="299"/>
      <c r="AC47" s="304"/>
    </row>
    <row r="48" spans="1:29" ht="14.25" customHeight="1">
      <c r="A48" s="300" t="s">
        <v>135</v>
      </c>
      <c r="B48" s="301"/>
      <c r="C48" s="210" t="s">
        <v>134</v>
      </c>
      <c r="D48" s="211"/>
      <c r="E48" s="250"/>
      <c r="F48" s="276" t="s">
        <v>133</v>
      </c>
      <c r="G48" s="277"/>
      <c r="H48" s="277"/>
      <c r="I48" s="278"/>
      <c r="J48" s="37" t="s">
        <v>132</v>
      </c>
      <c r="L48" s="279"/>
      <c r="M48" s="279"/>
      <c r="N48" s="15" t="s">
        <v>131</v>
      </c>
      <c r="X48" s="8"/>
      <c r="Y48" s="155" t="s">
        <v>331</v>
      </c>
      <c r="Z48" s="40" t="s">
        <v>126</v>
      </c>
      <c r="AA48" s="39"/>
      <c r="AB48" s="66" t="s">
        <v>0</v>
      </c>
      <c r="AC48" s="65" t="s">
        <v>120</v>
      </c>
    </row>
    <row r="49" spans="1:29" s="15" customFormat="1" ht="14.25" customHeight="1">
      <c r="A49" s="302"/>
      <c r="B49" s="303"/>
      <c r="C49" s="251"/>
      <c r="D49" s="252"/>
      <c r="E49" s="253"/>
      <c r="F49" s="210" t="s">
        <v>130</v>
      </c>
      <c r="G49" s="211"/>
      <c r="H49" s="211"/>
      <c r="I49" s="250"/>
      <c r="J49" s="159" t="s">
        <v>331</v>
      </c>
      <c r="K49" s="40" t="s">
        <v>129</v>
      </c>
      <c r="L49" s="40"/>
      <c r="M49" s="40"/>
      <c r="N49" s="40"/>
      <c r="O49" s="40"/>
      <c r="P49" s="40"/>
      <c r="Q49" s="40"/>
      <c r="R49" s="40"/>
      <c r="S49" s="40"/>
      <c r="T49" s="40"/>
      <c r="U49" s="40"/>
      <c r="V49" s="40"/>
      <c r="W49" s="40"/>
      <c r="X49" s="39"/>
      <c r="Y49" s="159" t="s">
        <v>331</v>
      </c>
      <c r="Z49" s="268" t="s">
        <v>126</v>
      </c>
      <c r="AA49" s="269"/>
      <c r="AB49" s="270" t="s">
        <v>0</v>
      </c>
      <c r="AC49" s="273" t="s">
        <v>120</v>
      </c>
    </row>
    <row r="50" spans="1:29" s="15" customFormat="1" ht="14.25" customHeight="1">
      <c r="A50" s="302"/>
      <c r="B50" s="303"/>
      <c r="C50" s="251"/>
      <c r="D50" s="252"/>
      <c r="E50" s="253"/>
      <c r="F50" s="251"/>
      <c r="G50" s="252"/>
      <c r="H50" s="252"/>
      <c r="I50" s="253"/>
      <c r="J50" s="101"/>
      <c r="K50" s="15" t="s">
        <v>326</v>
      </c>
      <c r="X50" s="38"/>
      <c r="Y50" s="160" t="s">
        <v>331</v>
      </c>
      <c r="Z50" s="292"/>
      <c r="AA50" s="293"/>
      <c r="AB50" s="271"/>
      <c r="AC50" s="274"/>
    </row>
    <row r="51" spans="1:29" s="15" customFormat="1" ht="14.25" customHeight="1">
      <c r="A51" s="302"/>
      <c r="B51" s="303"/>
      <c r="C51" s="251"/>
      <c r="D51" s="252"/>
      <c r="E51" s="253"/>
      <c r="F51" s="210" t="s">
        <v>128</v>
      </c>
      <c r="G51" s="211"/>
      <c r="H51" s="211"/>
      <c r="I51" s="250"/>
      <c r="J51" s="159" t="s">
        <v>331</v>
      </c>
      <c r="K51" s="40" t="s">
        <v>127</v>
      </c>
      <c r="L51" s="40"/>
      <c r="M51" s="40"/>
      <c r="N51" s="40"/>
      <c r="O51" s="40"/>
      <c r="P51" s="40"/>
      <c r="Q51" s="40"/>
      <c r="R51" s="40"/>
      <c r="S51" s="40"/>
      <c r="T51" s="40"/>
      <c r="U51" s="40"/>
      <c r="V51" s="40"/>
      <c r="W51" s="40"/>
      <c r="X51" s="39"/>
      <c r="Y51" s="155" t="s">
        <v>331</v>
      </c>
      <c r="Z51" s="268" t="s">
        <v>126</v>
      </c>
      <c r="AA51" s="269"/>
      <c r="AB51" s="270" t="s">
        <v>0</v>
      </c>
      <c r="AC51" s="273" t="s">
        <v>120</v>
      </c>
    </row>
    <row r="52" spans="1:29" s="15" customFormat="1" ht="14.25" customHeight="1">
      <c r="A52" s="302"/>
      <c r="B52" s="303"/>
      <c r="C52" s="251"/>
      <c r="D52" s="252"/>
      <c r="E52" s="253"/>
      <c r="F52" s="251"/>
      <c r="G52" s="252"/>
      <c r="H52" s="252"/>
      <c r="I52" s="253"/>
      <c r="J52" s="101"/>
      <c r="K52" s="15" t="s">
        <v>327</v>
      </c>
      <c r="X52" s="38"/>
      <c r="Y52" s="155" t="s">
        <v>331</v>
      </c>
      <c r="Z52" s="292"/>
      <c r="AA52" s="293"/>
      <c r="AB52" s="271"/>
      <c r="AC52" s="274"/>
    </row>
    <row r="53" spans="1:29" s="15" customFormat="1" ht="14.25" customHeight="1">
      <c r="A53" s="302"/>
      <c r="B53" s="303"/>
      <c r="C53" s="251"/>
      <c r="D53" s="252"/>
      <c r="E53" s="253"/>
      <c r="F53" s="280" t="s">
        <v>125</v>
      </c>
      <c r="G53" s="281"/>
      <c r="H53" s="281"/>
      <c r="I53" s="282"/>
      <c r="J53" s="155" t="s">
        <v>331</v>
      </c>
      <c r="K53" s="40" t="s">
        <v>124</v>
      </c>
      <c r="L53" s="40"/>
      <c r="M53" s="21"/>
      <c r="N53" s="21"/>
      <c r="O53" s="21"/>
      <c r="P53" s="21"/>
      <c r="Q53" s="21"/>
      <c r="R53" s="40"/>
      <c r="S53" s="40"/>
      <c r="T53" s="40"/>
      <c r="U53" s="40"/>
      <c r="V53" s="40"/>
      <c r="W53" s="40"/>
      <c r="X53" s="39"/>
      <c r="Y53" s="159" t="s">
        <v>331</v>
      </c>
      <c r="Z53" s="268" t="s">
        <v>121</v>
      </c>
      <c r="AA53" s="269"/>
      <c r="AB53" s="207"/>
      <c r="AC53" s="208"/>
    </row>
    <row r="54" spans="1:29" s="15" customFormat="1" ht="14.25" customHeight="1">
      <c r="A54" s="302"/>
      <c r="B54" s="303"/>
      <c r="C54" s="251"/>
      <c r="D54" s="252"/>
      <c r="E54" s="253"/>
      <c r="F54" s="283"/>
      <c r="G54" s="284"/>
      <c r="H54" s="284"/>
      <c r="I54" s="285"/>
      <c r="J54" s="81"/>
      <c r="K54" s="15" t="s">
        <v>123</v>
      </c>
      <c r="X54" s="38"/>
      <c r="Y54" s="158" t="s">
        <v>331</v>
      </c>
      <c r="Z54" s="266" t="s">
        <v>117</v>
      </c>
      <c r="AA54" s="267"/>
      <c r="AB54" s="207"/>
      <c r="AC54" s="208"/>
    </row>
    <row r="55" spans="1:29" s="15" customFormat="1" ht="14.25" customHeight="1">
      <c r="A55" s="302"/>
      <c r="B55" s="303"/>
      <c r="C55" s="251"/>
      <c r="D55" s="252"/>
      <c r="E55" s="253"/>
      <c r="F55" s="286"/>
      <c r="G55" s="287"/>
      <c r="H55" s="287"/>
      <c r="I55" s="288"/>
      <c r="J55" s="80"/>
      <c r="K55" s="79"/>
      <c r="L55" s="234"/>
      <c r="M55" s="234"/>
      <c r="N55" s="234"/>
      <c r="O55" s="234"/>
      <c r="P55" s="234"/>
      <c r="Q55" s="234"/>
      <c r="R55" s="42"/>
      <c r="S55" s="42"/>
      <c r="T55" s="42"/>
      <c r="U55" s="42"/>
      <c r="V55" s="42"/>
      <c r="W55" s="42"/>
      <c r="X55" s="41"/>
      <c r="Y55" s="160" t="s">
        <v>331</v>
      </c>
      <c r="Z55" s="292"/>
      <c r="AA55" s="293"/>
      <c r="AB55" s="233"/>
      <c r="AC55" s="289"/>
    </row>
    <row r="56" spans="1:29" s="15" customFormat="1" ht="14.25" customHeight="1">
      <c r="A56" s="78"/>
      <c r="B56" s="77"/>
      <c r="C56" s="76"/>
      <c r="D56" s="26"/>
      <c r="E56" s="75"/>
      <c r="F56" s="251" t="s">
        <v>122</v>
      </c>
      <c r="G56" s="252"/>
      <c r="H56" s="252"/>
      <c r="I56" s="253"/>
      <c r="J56" s="155" t="s">
        <v>331</v>
      </c>
      <c r="K56" s="15" t="s">
        <v>4</v>
      </c>
      <c r="N56" s="155" t="s">
        <v>331</v>
      </c>
      <c r="O56" s="15" t="s">
        <v>5</v>
      </c>
      <c r="X56" s="38"/>
      <c r="Y56" s="155" t="s">
        <v>331</v>
      </c>
      <c r="Z56" s="268" t="s">
        <v>121</v>
      </c>
      <c r="AA56" s="269"/>
      <c r="AB56" s="270" t="s">
        <v>0</v>
      </c>
      <c r="AC56" s="273" t="s">
        <v>120</v>
      </c>
    </row>
    <row r="57" spans="1:29" s="15" customFormat="1" ht="14.25" customHeight="1">
      <c r="A57" s="72"/>
      <c r="B57" s="71"/>
      <c r="C57" s="70"/>
      <c r="D57" s="69"/>
      <c r="E57" s="68"/>
      <c r="F57" s="251"/>
      <c r="G57" s="252"/>
      <c r="H57" s="252"/>
      <c r="I57" s="253"/>
      <c r="J57" s="155" t="s">
        <v>331</v>
      </c>
      <c r="K57" s="15" t="s">
        <v>119</v>
      </c>
      <c r="O57" s="155" t="s">
        <v>331</v>
      </c>
      <c r="P57" s="15" t="s">
        <v>118</v>
      </c>
      <c r="X57" s="38"/>
      <c r="Y57" s="155" t="s">
        <v>331</v>
      </c>
      <c r="Z57" s="266" t="s">
        <v>117</v>
      </c>
      <c r="AA57" s="267"/>
      <c r="AB57" s="271"/>
      <c r="AC57" s="274"/>
    </row>
    <row r="58" spans="1:29" s="15" customFormat="1" ht="14.25" customHeight="1" thickBot="1">
      <c r="A58" s="64"/>
      <c r="B58" s="63"/>
      <c r="C58" s="62"/>
      <c r="D58" s="61"/>
      <c r="E58" s="60"/>
      <c r="F58" s="212"/>
      <c r="G58" s="213"/>
      <c r="H58" s="213"/>
      <c r="I58" s="254"/>
      <c r="J58" s="166" t="s">
        <v>331</v>
      </c>
      <c r="K58" s="24" t="s">
        <v>116</v>
      </c>
      <c r="L58" s="24"/>
      <c r="M58" s="24" t="s">
        <v>1</v>
      </c>
      <c r="N58" s="294"/>
      <c r="O58" s="294"/>
      <c r="P58" s="294"/>
      <c r="Q58" s="294"/>
      <c r="R58" s="294"/>
      <c r="S58" s="294"/>
      <c r="T58" s="24" t="s">
        <v>2</v>
      </c>
      <c r="U58" s="24"/>
      <c r="V58" s="24"/>
      <c r="W58" s="24"/>
      <c r="X58" s="58"/>
      <c r="Y58" s="164" t="s">
        <v>331</v>
      </c>
      <c r="Z58" s="290"/>
      <c r="AA58" s="291"/>
      <c r="AB58" s="272"/>
      <c r="AC58" s="275"/>
    </row>
  </sheetData>
  <mergeCells count="80">
    <mergeCell ref="A1:AC1"/>
    <mergeCell ref="L4:AC4"/>
    <mergeCell ref="A6:B7"/>
    <mergeCell ref="C6:E7"/>
    <mergeCell ref="F6:AA6"/>
    <mergeCell ref="AB6:AC7"/>
    <mergeCell ref="F7:I7"/>
    <mergeCell ref="J7:X7"/>
    <mergeCell ref="Y7:AA7"/>
    <mergeCell ref="AC8:AC19"/>
    <mergeCell ref="L9:M9"/>
    <mergeCell ref="S9:T9"/>
    <mergeCell ref="AB8:AB19"/>
    <mergeCell ref="C13:E19"/>
    <mergeCell ref="F17:I19"/>
    <mergeCell ref="C21:E22"/>
    <mergeCell ref="F21:AA21"/>
    <mergeCell ref="A8:B19"/>
    <mergeCell ref="C8:E12"/>
    <mergeCell ref="F8:I9"/>
    <mergeCell ref="F13:I13"/>
    <mergeCell ref="F14:I16"/>
    <mergeCell ref="F10:I12"/>
    <mergeCell ref="L11:M11"/>
    <mergeCell ref="S11:T11"/>
    <mergeCell ref="AB21:AC22"/>
    <mergeCell ref="A23:B24"/>
    <mergeCell ref="C23:E24"/>
    <mergeCell ref="F23:I24"/>
    <mergeCell ref="AB23:AB33"/>
    <mergeCell ref="A25:B33"/>
    <mergeCell ref="C25:E33"/>
    <mergeCell ref="F25:I33"/>
    <mergeCell ref="M28:R28"/>
    <mergeCell ref="M30:R30"/>
    <mergeCell ref="N31:R31"/>
    <mergeCell ref="AC23:AC33"/>
    <mergeCell ref="F22:I22"/>
    <mergeCell ref="J22:X22"/>
    <mergeCell ref="Y22:AA22"/>
    <mergeCell ref="A21:B22"/>
    <mergeCell ref="AC34:AC47"/>
    <mergeCell ref="F36:I37"/>
    <mergeCell ref="F38:I39"/>
    <mergeCell ref="F40:I41"/>
    <mergeCell ref="F42:I43"/>
    <mergeCell ref="F44:I45"/>
    <mergeCell ref="A34:B47"/>
    <mergeCell ref="C34:E47"/>
    <mergeCell ref="F34:I35"/>
    <mergeCell ref="AB34:AB47"/>
    <mergeCell ref="F49:I50"/>
    <mergeCell ref="F46:I47"/>
    <mergeCell ref="Z50:AA50"/>
    <mergeCell ref="C48:E55"/>
    <mergeCell ref="A48:B55"/>
    <mergeCell ref="Z55:AA55"/>
    <mergeCell ref="F51:I52"/>
    <mergeCell ref="AB56:AB58"/>
    <mergeCell ref="AC56:AC58"/>
    <mergeCell ref="F48:I48"/>
    <mergeCell ref="L48:M48"/>
    <mergeCell ref="F53:I55"/>
    <mergeCell ref="F56:I58"/>
    <mergeCell ref="L55:Q55"/>
    <mergeCell ref="AB49:AB50"/>
    <mergeCell ref="AC49:AC50"/>
    <mergeCell ref="AB51:AB52"/>
    <mergeCell ref="AC51:AC52"/>
    <mergeCell ref="AB53:AB55"/>
    <mergeCell ref="AC53:AC55"/>
    <mergeCell ref="Z58:AA58"/>
    <mergeCell ref="Z52:AA52"/>
    <mergeCell ref="N58:S58"/>
    <mergeCell ref="Z57:AA57"/>
    <mergeCell ref="Z56:AA56"/>
    <mergeCell ref="Z54:AA54"/>
    <mergeCell ref="Z53:AA53"/>
    <mergeCell ref="Z49:AA49"/>
    <mergeCell ref="Z51:AA51"/>
  </mergeCells>
  <phoneticPr fontId="1"/>
  <dataValidations count="1">
    <dataValidation type="list" allowBlank="1" showInputMessage="1" showErrorMessage="1" sqref="C3 H3 R3 Y8:Y16 J13:J18 K19 N13 Q19 Y23:Y26 J23:J25 K26 J32:J44 Y34:Y39 J46 J49 J51 J53 J56:J58 N56 O57 Y48:Y58" xr:uid="{EB708B0C-DAC3-4897-A786-009FD492A34E}">
      <formula1>"□,■"</formula1>
    </dataValidation>
  </dataValidations>
  <printOptions horizontalCentered="1"/>
  <pageMargins left="0.59055118110236227" right="0.59055118110236227" top="0.59055118110236227" bottom="0.51181102362204722" header="0.51181102362204722" footer="0.51181102362204722"/>
  <pageSetup paperSize="9" scale="88"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96EA4-663B-42E9-A39A-8D6E3F31462E}">
  <dimension ref="A1:AS260"/>
  <sheetViews>
    <sheetView zoomScaleNormal="100" zoomScaleSheetLayoutView="100" workbookViewId="0">
      <selection activeCell="AF5" sqref="AF5"/>
    </sheetView>
  </sheetViews>
  <sheetFormatPr defaultRowHeight="13.5"/>
  <cols>
    <col min="1" max="1" width="2.625" style="1" customWidth="1"/>
    <col min="2" max="2" width="3.125" style="2" customWidth="1"/>
    <col min="3" max="5" width="3.375" style="1" customWidth="1"/>
    <col min="6" max="27" width="3.125" style="1" customWidth="1"/>
    <col min="28" max="29" width="3.625" style="1" customWidth="1"/>
    <col min="30" max="30" width="9" style="1"/>
    <col min="31" max="31" width="3.625" style="14" customWidth="1"/>
    <col min="32" max="34" width="9" style="14"/>
    <col min="35" max="16384" width="9" style="1"/>
  </cols>
  <sheetData>
    <row r="1" spans="1:29" ht="18" customHeight="1">
      <c r="A1" s="317" t="s">
        <v>309</v>
      </c>
      <c r="B1" s="317"/>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c r="AC1" s="317"/>
    </row>
    <row r="2" spans="1:29" ht="14.45" customHeight="1">
      <c r="A2" s="3" t="s">
        <v>328</v>
      </c>
    </row>
    <row r="3" spans="1:29" ht="14.45" customHeight="1" thickBot="1">
      <c r="A3" s="113"/>
      <c r="B3" s="112" t="s">
        <v>1</v>
      </c>
      <c r="C3" s="155" t="s">
        <v>331</v>
      </c>
      <c r="D3" s="5" t="s">
        <v>308</v>
      </c>
      <c r="E3" s="3"/>
      <c r="F3" s="155" t="s">
        <v>331</v>
      </c>
      <c r="G3" s="3" t="s">
        <v>19</v>
      </c>
      <c r="H3" s="3"/>
      <c r="I3" s="13" t="s">
        <v>3</v>
      </c>
      <c r="J3" s="155" t="s">
        <v>331</v>
      </c>
      <c r="K3" s="3" t="s">
        <v>307</v>
      </c>
      <c r="N3" s="3"/>
      <c r="O3" s="155" t="s">
        <v>331</v>
      </c>
      <c r="P3" s="3" t="s">
        <v>18</v>
      </c>
      <c r="S3" s="155" t="s">
        <v>331</v>
      </c>
      <c r="T3" s="1" t="s">
        <v>17</v>
      </c>
      <c r="W3" s="111" t="s">
        <v>1</v>
      </c>
      <c r="X3" s="155" t="s">
        <v>331</v>
      </c>
      <c r="Y3" s="3"/>
      <c r="AA3" s="3"/>
      <c r="AB3" s="111" t="s">
        <v>306</v>
      </c>
    </row>
    <row r="4" spans="1:29" ht="17.100000000000001" customHeight="1" thickBot="1">
      <c r="A4" s="110" t="s">
        <v>305</v>
      </c>
      <c r="B4" s="109"/>
      <c r="C4" s="107"/>
      <c r="D4" s="107"/>
      <c r="E4" s="107"/>
      <c r="F4" s="149"/>
      <c r="G4" s="318"/>
      <c r="H4" s="319"/>
      <c r="I4" s="319"/>
      <c r="J4" s="319"/>
      <c r="K4" s="319"/>
      <c r="L4" s="319"/>
      <c r="M4" s="319"/>
      <c r="N4" s="319"/>
      <c r="O4" s="319"/>
      <c r="P4" s="319"/>
      <c r="Q4" s="319"/>
      <c r="R4" s="319"/>
      <c r="S4" s="319"/>
      <c r="T4" s="319"/>
      <c r="U4" s="319"/>
      <c r="V4" s="319"/>
      <c r="W4" s="319"/>
      <c r="X4" s="319"/>
      <c r="Y4" s="319"/>
      <c r="Z4" s="319"/>
      <c r="AA4" s="319"/>
      <c r="AB4" s="319"/>
      <c r="AC4" s="320"/>
    </row>
    <row r="5" spans="1:29" ht="14.45" customHeight="1">
      <c r="B5" s="18" t="s">
        <v>304</v>
      </c>
    </row>
    <row r="6" spans="1:29" ht="14.25" customHeight="1">
      <c r="B6" s="148"/>
    </row>
    <row r="7" spans="1:29" ht="14.45" customHeight="1" thickBot="1">
      <c r="A7" s="3" t="s">
        <v>303</v>
      </c>
      <c r="K7" s="14"/>
      <c r="L7" s="14"/>
      <c r="M7" s="14"/>
      <c r="N7" s="14"/>
      <c r="O7" s="14"/>
      <c r="P7" s="14"/>
      <c r="Q7" s="14"/>
      <c r="R7" s="14"/>
      <c r="S7" s="14"/>
      <c r="T7" s="14"/>
      <c r="U7" s="14"/>
      <c r="V7" s="14"/>
      <c r="W7" s="14"/>
      <c r="X7" s="14"/>
      <c r="Y7" s="14"/>
      <c r="Z7" s="14"/>
      <c r="AA7" s="14"/>
      <c r="AB7" s="14"/>
    </row>
    <row r="8" spans="1:29" ht="17.100000000000001" customHeight="1">
      <c r="A8" s="226" t="s">
        <v>110</v>
      </c>
      <c r="B8" s="227"/>
      <c r="C8" s="205" t="s">
        <v>208</v>
      </c>
      <c r="D8" s="231"/>
      <c r="E8" s="227"/>
      <c r="F8" s="185" t="s">
        <v>108</v>
      </c>
      <c r="G8" s="185"/>
      <c r="H8" s="185"/>
      <c r="I8" s="185"/>
      <c r="J8" s="185"/>
      <c r="K8" s="185"/>
      <c r="L8" s="185"/>
      <c r="M8" s="185"/>
      <c r="N8" s="185"/>
      <c r="O8" s="185"/>
      <c r="P8" s="185"/>
      <c r="Q8" s="185"/>
      <c r="R8" s="185"/>
      <c r="S8" s="185"/>
      <c r="T8" s="185"/>
      <c r="U8" s="185"/>
      <c r="V8" s="185"/>
      <c r="W8" s="185"/>
      <c r="X8" s="185"/>
      <c r="Y8" s="185"/>
      <c r="Z8" s="185"/>
      <c r="AA8" s="186"/>
      <c r="AB8" s="205" t="s">
        <v>107</v>
      </c>
      <c r="AC8" s="206"/>
    </row>
    <row r="9" spans="1:29" ht="17.100000000000001" customHeight="1">
      <c r="A9" s="311"/>
      <c r="B9" s="235"/>
      <c r="C9" s="233"/>
      <c r="D9" s="234"/>
      <c r="E9" s="235"/>
      <c r="F9" s="276" t="s">
        <v>106</v>
      </c>
      <c r="G9" s="277"/>
      <c r="H9" s="277"/>
      <c r="I9" s="278"/>
      <c r="J9" s="276" t="s">
        <v>105</v>
      </c>
      <c r="K9" s="277"/>
      <c r="L9" s="277"/>
      <c r="M9" s="277"/>
      <c r="N9" s="277"/>
      <c r="O9" s="277"/>
      <c r="P9" s="277"/>
      <c r="Q9" s="277"/>
      <c r="R9" s="277"/>
      <c r="S9" s="277"/>
      <c r="T9" s="277"/>
      <c r="U9" s="277"/>
      <c r="V9" s="277"/>
      <c r="W9" s="277"/>
      <c r="X9" s="278"/>
      <c r="Y9" s="309" t="s">
        <v>168</v>
      </c>
      <c r="Z9" s="310"/>
      <c r="AA9" s="312"/>
      <c r="AB9" s="233"/>
      <c r="AC9" s="289"/>
    </row>
    <row r="10" spans="1:29" ht="14.45" customHeight="1">
      <c r="A10" s="305" t="s">
        <v>302</v>
      </c>
      <c r="B10" s="381"/>
      <c r="C10" s="199"/>
      <c r="D10" s="200"/>
      <c r="E10" s="201"/>
      <c r="F10" s="210" t="s">
        <v>301</v>
      </c>
      <c r="G10" s="211"/>
      <c r="H10" s="211"/>
      <c r="I10" s="250"/>
      <c r="J10" s="155" t="s">
        <v>331</v>
      </c>
      <c r="K10" s="40" t="s">
        <v>300</v>
      </c>
      <c r="L10" s="11"/>
      <c r="M10" s="40"/>
      <c r="N10" s="40"/>
      <c r="O10" s="40"/>
      <c r="P10" s="40"/>
      <c r="Q10" s="40"/>
      <c r="R10" s="40"/>
      <c r="S10" s="21"/>
      <c r="T10" s="40"/>
      <c r="U10" s="40"/>
      <c r="V10" s="40"/>
      <c r="W10" s="40"/>
      <c r="X10" s="39"/>
      <c r="Y10" s="155" t="s">
        <v>331</v>
      </c>
      <c r="Z10" s="40" t="s">
        <v>126</v>
      </c>
      <c r="AA10" s="39"/>
      <c r="AB10" s="270" t="s">
        <v>0</v>
      </c>
      <c r="AC10" s="273" t="s">
        <v>299</v>
      </c>
    </row>
    <row r="11" spans="1:29" ht="14.45" customHeight="1">
      <c r="A11" s="306"/>
      <c r="B11" s="382"/>
      <c r="C11" s="207"/>
      <c r="D11" s="232"/>
      <c r="E11" s="229"/>
      <c r="F11" s="251"/>
      <c r="G11" s="252"/>
      <c r="H11" s="252"/>
      <c r="I11" s="253"/>
      <c r="J11" s="37"/>
      <c r="K11" s="15" t="s">
        <v>298</v>
      </c>
      <c r="M11" s="35"/>
      <c r="N11" s="307"/>
      <c r="O11" s="307"/>
      <c r="P11" s="307"/>
      <c r="Q11" s="307"/>
      <c r="R11" s="15" t="s">
        <v>296</v>
      </c>
      <c r="S11" s="15"/>
      <c r="U11" s="15"/>
      <c r="V11" s="15"/>
      <c r="W11" s="15"/>
      <c r="X11" s="38"/>
      <c r="Y11" s="155" t="s">
        <v>331</v>
      </c>
      <c r="Z11" s="15" t="s">
        <v>121</v>
      </c>
      <c r="AA11" s="38"/>
      <c r="AB11" s="271"/>
      <c r="AC11" s="274"/>
    </row>
    <row r="12" spans="1:29" ht="14.45" customHeight="1">
      <c r="A12" s="306"/>
      <c r="B12" s="382"/>
      <c r="C12" s="207"/>
      <c r="D12" s="232"/>
      <c r="E12" s="229"/>
      <c r="F12" s="251"/>
      <c r="G12" s="252"/>
      <c r="H12" s="252"/>
      <c r="I12" s="253"/>
      <c r="J12" s="37"/>
      <c r="K12" s="90" t="s">
        <v>297</v>
      </c>
      <c r="L12" s="90"/>
      <c r="M12" s="90"/>
      <c r="N12" s="307"/>
      <c r="O12" s="307"/>
      <c r="P12" s="307"/>
      <c r="Q12" s="307"/>
      <c r="R12" s="15" t="s">
        <v>296</v>
      </c>
      <c r="S12" s="90"/>
      <c r="T12" s="90"/>
      <c r="U12" s="90"/>
      <c r="V12" s="90"/>
      <c r="W12" s="90"/>
      <c r="X12" s="128"/>
      <c r="Y12" s="155" t="s">
        <v>331</v>
      </c>
      <c r="Z12" s="15" t="s">
        <v>165</v>
      </c>
      <c r="AA12" s="38"/>
      <c r="AB12" s="271"/>
      <c r="AC12" s="274"/>
    </row>
    <row r="13" spans="1:29" ht="14.45" customHeight="1">
      <c r="A13" s="306"/>
      <c r="B13" s="382"/>
      <c r="C13" s="207"/>
      <c r="D13" s="232"/>
      <c r="E13" s="229"/>
      <c r="F13" s="251"/>
      <c r="G13" s="252"/>
      <c r="H13" s="252"/>
      <c r="I13" s="253"/>
      <c r="J13" s="101"/>
      <c r="K13" s="42" t="s">
        <v>295</v>
      </c>
      <c r="L13" s="42"/>
      <c r="M13" s="42"/>
      <c r="N13" s="308"/>
      <c r="O13" s="308"/>
      <c r="P13" s="308"/>
      <c r="Q13" s="308"/>
      <c r="R13" s="42" t="s">
        <v>154</v>
      </c>
      <c r="S13" s="42"/>
      <c r="T13" s="42"/>
      <c r="U13" s="42"/>
      <c r="V13" s="42"/>
      <c r="W13" s="42"/>
      <c r="X13" s="41"/>
      <c r="Y13" s="155" t="s">
        <v>331</v>
      </c>
      <c r="Z13" s="15" t="s">
        <v>177</v>
      </c>
      <c r="AA13" s="38"/>
      <c r="AB13" s="271"/>
      <c r="AC13" s="274"/>
    </row>
    <row r="14" spans="1:29" ht="14.45" customHeight="1">
      <c r="A14" s="306"/>
      <c r="B14" s="382"/>
      <c r="C14" s="207"/>
      <c r="D14" s="232"/>
      <c r="E14" s="229"/>
      <c r="F14" s="251"/>
      <c r="G14" s="252"/>
      <c r="H14" s="252"/>
      <c r="I14" s="253"/>
      <c r="J14" s="155" t="s">
        <v>331</v>
      </c>
      <c r="K14" s="15" t="s">
        <v>23</v>
      </c>
      <c r="L14" s="90"/>
      <c r="M14" s="90"/>
      <c r="N14" s="90"/>
      <c r="O14" s="90"/>
      <c r="P14" s="90"/>
      <c r="Q14" s="90"/>
      <c r="R14" s="90"/>
      <c r="S14" s="90"/>
      <c r="T14" s="90"/>
      <c r="U14" s="90"/>
      <c r="V14" s="90"/>
      <c r="W14" s="90"/>
      <c r="X14" s="128"/>
      <c r="Y14" s="155" t="s">
        <v>331</v>
      </c>
      <c r="Z14" s="15" t="s">
        <v>175</v>
      </c>
      <c r="AA14" s="38"/>
      <c r="AB14" s="271"/>
      <c r="AC14" s="274"/>
    </row>
    <row r="15" spans="1:29" ht="14.45" customHeight="1" thickBot="1">
      <c r="A15" s="383"/>
      <c r="B15" s="384"/>
      <c r="C15" s="202"/>
      <c r="D15" s="203"/>
      <c r="E15" s="204"/>
      <c r="F15" s="212"/>
      <c r="G15" s="213"/>
      <c r="H15" s="213"/>
      <c r="I15" s="254"/>
      <c r="J15" s="103"/>
      <c r="K15" s="24" t="s">
        <v>294</v>
      </c>
      <c r="L15" s="24"/>
      <c r="M15" s="24"/>
      <c r="N15" s="114" t="s">
        <v>293</v>
      </c>
      <c r="O15" s="294"/>
      <c r="P15" s="294"/>
      <c r="Q15" s="294"/>
      <c r="R15" s="294"/>
      <c r="S15" s="24" t="s">
        <v>154</v>
      </c>
      <c r="T15" s="114"/>
      <c r="U15" s="114"/>
      <c r="V15" s="114"/>
      <c r="W15" s="114"/>
      <c r="X15" s="133"/>
      <c r="Y15" s="59"/>
      <c r="Z15" s="24"/>
      <c r="AA15" s="58"/>
      <c r="AB15" s="272"/>
      <c r="AC15" s="275"/>
    </row>
    <row r="16" spans="1:29" ht="14.45" customHeight="1">
      <c r="A16" s="15"/>
      <c r="B16" s="19"/>
      <c r="C16" s="15"/>
      <c r="D16" s="15"/>
      <c r="E16" s="15"/>
      <c r="F16" s="15"/>
      <c r="G16" s="15"/>
      <c r="H16" s="15"/>
      <c r="I16" s="15"/>
      <c r="J16" s="15"/>
      <c r="K16" s="15"/>
      <c r="L16" s="15"/>
      <c r="M16" s="15"/>
      <c r="N16" s="15"/>
      <c r="O16" s="34"/>
      <c r="P16" s="34"/>
      <c r="Q16" s="15"/>
      <c r="R16" s="15"/>
      <c r="S16" s="15"/>
      <c r="T16" s="15"/>
      <c r="U16" s="15"/>
      <c r="V16" s="15"/>
      <c r="W16" s="34"/>
      <c r="X16" s="34"/>
      <c r="Y16" s="34"/>
      <c r="Z16" s="15"/>
      <c r="AA16" s="15"/>
      <c r="AB16" s="15"/>
      <c r="AC16" s="15"/>
    </row>
    <row r="17" spans="1:39" ht="14.45" customHeight="1" thickBot="1">
      <c r="A17" s="3" t="s">
        <v>329</v>
      </c>
      <c r="B17" s="19"/>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row>
    <row r="18" spans="1:39" ht="17.100000000000001" customHeight="1">
      <c r="A18" s="226" t="s">
        <v>110</v>
      </c>
      <c r="B18" s="227"/>
      <c r="C18" s="205" t="s">
        <v>109</v>
      </c>
      <c r="D18" s="231"/>
      <c r="E18" s="227"/>
      <c r="F18" s="184" t="s">
        <v>108</v>
      </c>
      <c r="G18" s="185"/>
      <c r="H18" s="185"/>
      <c r="I18" s="185"/>
      <c r="J18" s="185"/>
      <c r="K18" s="185"/>
      <c r="L18" s="185"/>
      <c r="M18" s="185"/>
      <c r="N18" s="185"/>
      <c r="O18" s="185"/>
      <c r="P18" s="185"/>
      <c r="Q18" s="185"/>
      <c r="R18" s="185"/>
      <c r="S18" s="185"/>
      <c r="T18" s="185"/>
      <c r="U18" s="185"/>
      <c r="V18" s="185"/>
      <c r="W18" s="185"/>
      <c r="X18" s="185"/>
      <c r="Y18" s="185"/>
      <c r="Z18" s="185"/>
      <c r="AA18" s="186"/>
      <c r="AB18" s="205" t="s">
        <v>107</v>
      </c>
      <c r="AC18" s="206"/>
    </row>
    <row r="19" spans="1:39" ht="17.100000000000001" customHeight="1">
      <c r="A19" s="311"/>
      <c r="B19" s="235"/>
      <c r="C19" s="233"/>
      <c r="D19" s="234"/>
      <c r="E19" s="235"/>
      <c r="F19" s="276" t="s">
        <v>106</v>
      </c>
      <c r="G19" s="277"/>
      <c r="H19" s="277"/>
      <c r="I19" s="278"/>
      <c r="J19" s="276" t="s">
        <v>105</v>
      </c>
      <c r="K19" s="277"/>
      <c r="L19" s="277"/>
      <c r="M19" s="277"/>
      <c r="N19" s="277"/>
      <c r="O19" s="277"/>
      <c r="P19" s="277"/>
      <c r="Q19" s="277"/>
      <c r="R19" s="277"/>
      <c r="S19" s="277"/>
      <c r="T19" s="277"/>
      <c r="U19" s="277"/>
      <c r="V19" s="277"/>
      <c r="W19" s="277"/>
      <c r="X19" s="278"/>
      <c r="Y19" s="309" t="s">
        <v>168</v>
      </c>
      <c r="Z19" s="310"/>
      <c r="AA19" s="312"/>
      <c r="AB19" s="233"/>
      <c r="AC19" s="289"/>
    </row>
    <row r="20" spans="1:39" ht="14.45" customHeight="1">
      <c r="A20" s="305" t="s">
        <v>167</v>
      </c>
      <c r="B20" s="296"/>
      <c r="C20" s="199"/>
      <c r="D20" s="200"/>
      <c r="E20" s="201"/>
      <c r="F20" s="210" t="s">
        <v>166</v>
      </c>
      <c r="G20" s="200"/>
      <c r="H20" s="200"/>
      <c r="I20" s="201"/>
      <c r="J20" s="155" t="s">
        <v>331</v>
      </c>
      <c r="K20" s="40" t="s">
        <v>136</v>
      </c>
      <c r="L20" s="40"/>
      <c r="M20" s="40"/>
      <c r="N20" s="102"/>
      <c r="O20" s="40"/>
      <c r="P20" s="40"/>
      <c r="Q20" s="40"/>
      <c r="R20" s="40"/>
      <c r="S20" s="40"/>
      <c r="T20" s="40"/>
      <c r="U20" s="40"/>
      <c r="V20" s="40"/>
      <c r="W20" s="40"/>
      <c r="X20" s="39"/>
      <c r="Y20" s="159" t="s">
        <v>331</v>
      </c>
      <c r="Z20" s="40" t="s">
        <v>165</v>
      </c>
      <c r="AA20" s="39"/>
      <c r="AB20" s="270" t="s">
        <v>8</v>
      </c>
      <c r="AC20" s="273" t="s">
        <v>204</v>
      </c>
    </row>
    <row r="21" spans="1:39" ht="14.45" customHeight="1">
      <c r="A21" s="297"/>
      <c r="B21" s="298"/>
      <c r="C21" s="233"/>
      <c r="D21" s="234"/>
      <c r="E21" s="235"/>
      <c r="F21" s="233"/>
      <c r="G21" s="234"/>
      <c r="H21" s="234"/>
      <c r="I21" s="235"/>
      <c r="J21" s="101"/>
      <c r="K21" s="42"/>
      <c r="L21" s="42"/>
      <c r="M21" s="42"/>
      <c r="N21" s="42"/>
      <c r="O21" s="42"/>
      <c r="P21" s="42"/>
      <c r="Q21" s="42"/>
      <c r="R21" s="42"/>
      <c r="S21" s="42"/>
      <c r="T21" s="42"/>
      <c r="U21" s="42"/>
      <c r="V21" s="42"/>
      <c r="W21" s="42"/>
      <c r="X21" s="41"/>
      <c r="Y21" s="160" t="s">
        <v>331</v>
      </c>
      <c r="Z21" s="42" t="s">
        <v>163</v>
      </c>
      <c r="AA21" s="41"/>
      <c r="AB21" s="271"/>
      <c r="AC21" s="274"/>
    </row>
    <row r="22" spans="1:39" ht="14.45" customHeight="1">
      <c r="A22" s="305" t="s">
        <v>162</v>
      </c>
      <c r="B22" s="296"/>
      <c r="C22" s="199"/>
      <c r="D22" s="200"/>
      <c r="E22" s="201"/>
      <c r="F22" s="199" t="s">
        <v>161</v>
      </c>
      <c r="G22" s="200"/>
      <c r="H22" s="200"/>
      <c r="I22" s="201"/>
      <c r="J22" s="155" t="s">
        <v>331</v>
      </c>
      <c r="K22" s="40" t="s">
        <v>292</v>
      </c>
      <c r="L22" s="40"/>
      <c r="M22" s="40"/>
      <c r="N22" s="40"/>
      <c r="O22" s="40"/>
      <c r="P22" s="40"/>
      <c r="Q22" s="40"/>
      <c r="R22" s="40"/>
      <c r="S22" s="40"/>
      <c r="T22" s="40"/>
      <c r="U22" s="40"/>
      <c r="V22" s="40"/>
      <c r="W22" s="40"/>
      <c r="X22" s="39"/>
      <c r="Y22" s="155" t="s">
        <v>331</v>
      </c>
      <c r="Z22" s="40" t="s">
        <v>126</v>
      </c>
      <c r="AA22" s="39"/>
      <c r="AB22" s="271"/>
      <c r="AC22" s="274"/>
      <c r="AM22" s="168"/>
    </row>
    <row r="23" spans="1:39" ht="14.45" customHeight="1">
      <c r="A23" s="246"/>
      <c r="B23" s="247"/>
      <c r="C23" s="207"/>
      <c r="D23" s="232"/>
      <c r="E23" s="229"/>
      <c r="F23" s="207"/>
      <c r="G23" s="232"/>
      <c r="H23" s="232"/>
      <c r="I23" s="229"/>
      <c r="J23" s="37" t="s">
        <v>159</v>
      </c>
      <c r="K23" s="15"/>
      <c r="L23" s="15"/>
      <c r="M23" s="15"/>
      <c r="N23" s="15"/>
      <c r="O23" s="15"/>
      <c r="P23" s="15"/>
      <c r="Q23" s="15"/>
      <c r="R23" s="15"/>
      <c r="S23" s="15"/>
      <c r="T23" s="15"/>
      <c r="U23" s="15"/>
      <c r="V23" s="15"/>
      <c r="W23" s="15"/>
      <c r="X23" s="38"/>
      <c r="Y23" s="155" t="s">
        <v>331</v>
      </c>
      <c r="Z23" s="15" t="s">
        <v>121</v>
      </c>
      <c r="AA23" s="38"/>
      <c r="AB23" s="271"/>
      <c r="AC23" s="274"/>
      <c r="AL23" s="168"/>
      <c r="AM23" s="168"/>
    </row>
    <row r="24" spans="1:39" ht="14.45" customHeight="1">
      <c r="A24" s="246"/>
      <c r="B24" s="247"/>
      <c r="C24" s="207"/>
      <c r="D24" s="232"/>
      <c r="E24" s="229"/>
      <c r="F24" s="207"/>
      <c r="G24" s="232"/>
      <c r="H24" s="232"/>
      <c r="I24" s="229"/>
      <c r="J24" s="37"/>
      <c r="K24" s="35" t="s">
        <v>3</v>
      </c>
      <c r="L24" s="307"/>
      <c r="M24" s="307"/>
      <c r="N24" s="307"/>
      <c r="O24" s="307"/>
      <c r="P24" s="307"/>
      <c r="Q24" s="307"/>
      <c r="R24" s="15" t="s">
        <v>158</v>
      </c>
      <c r="S24" s="15"/>
      <c r="T24" s="15"/>
      <c r="U24" s="15"/>
      <c r="V24" s="15"/>
      <c r="W24" s="15"/>
      <c r="X24" s="38"/>
      <c r="Y24"/>
      <c r="Z24" s="15"/>
      <c r="AA24" s="38"/>
      <c r="AB24" s="271"/>
      <c r="AC24" s="274"/>
    </row>
    <row r="25" spans="1:39" ht="14.45" customHeight="1">
      <c r="A25" s="246"/>
      <c r="B25" s="247"/>
      <c r="C25" s="207"/>
      <c r="D25" s="232"/>
      <c r="E25" s="229"/>
      <c r="F25" s="207"/>
      <c r="G25" s="232"/>
      <c r="H25" s="232"/>
      <c r="I25" s="229"/>
      <c r="J25" s="37" t="s">
        <v>157</v>
      </c>
      <c r="K25" s="15"/>
      <c r="L25" s="15"/>
      <c r="M25" s="15"/>
      <c r="N25" s="15"/>
      <c r="O25" s="15"/>
      <c r="P25" s="15"/>
      <c r="Q25" s="15"/>
      <c r="R25" s="15"/>
      <c r="S25" s="15"/>
      <c r="T25" s="15"/>
      <c r="U25" s="15"/>
      <c r="V25" s="15"/>
      <c r="W25" s="15"/>
      <c r="X25" s="38"/>
      <c r="Y25"/>
      <c r="Z25" s="15"/>
      <c r="AA25" s="38"/>
      <c r="AB25" s="271"/>
      <c r="AC25" s="274"/>
    </row>
    <row r="26" spans="1:39" ht="14.45" customHeight="1">
      <c r="A26" s="246"/>
      <c r="B26" s="247"/>
      <c r="C26" s="207"/>
      <c r="D26" s="232"/>
      <c r="E26" s="229"/>
      <c r="F26" s="207"/>
      <c r="G26" s="232"/>
      <c r="H26" s="232"/>
      <c r="I26" s="229"/>
      <c r="J26" s="37"/>
      <c r="K26" s="35" t="s">
        <v>3</v>
      </c>
      <c r="L26" s="307"/>
      <c r="M26" s="307"/>
      <c r="N26" s="307"/>
      <c r="O26" s="307"/>
      <c r="P26" s="307"/>
      <c r="Q26" s="307"/>
      <c r="R26" s="15" t="s">
        <v>156</v>
      </c>
      <c r="S26" s="15"/>
      <c r="T26" s="15"/>
      <c r="U26" s="15"/>
      <c r="V26" s="15"/>
      <c r="W26" s="15"/>
      <c r="X26" s="38"/>
      <c r="Y26"/>
      <c r="Z26" s="15"/>
      <c r="AA26" s="38"/>
      <c r="AB26" s="271"/>
      <c r="AC26" s="274"/>
    </row>
    <row r="27" spans="1:39" ht="14.45" customHeight="1">
      <c r="A27" s="246"/>
      <c r="B27" s="247"/>
      <c r="C27" s="207"/>
      <c r="D27" s="232"/>
      <c r="E27" s="229"/>
      <c r="F27" s="207"/>
      <c r="G27" s="232"/>
      <c r="H27" s="232"/>
      <c r="I27" s="229"/>
      <c r="J27" s="101" t="s">
        <v>291</v>
      </c>
      <c r="K27" s="7"/>
      <c r="L27" s="42"/>
      <c r="M27" s="308"/>
      <c r="N27" s="308"/>
      <c r="O27" s="308"/>
      <c r="P27" s="308"/>
      <c r="Q27" s="308"/>
      <c r="R27" s="42" t="s">
        <v>154</v>
      </c>
      <c r="S27" s="42"/>
      <c r="T27" s="42"/>
      <c r="U27" s="42"/>
      <c r="V27" s="42"/>
      <c r="W27" s="42"/>
      <c r="X27" s="41"/>
      <c r="Y27"/>
      <c r="Z27" s="15"/>
      <c r="AA27" s="38"/>
      <c r="AB27" s="271"/>
      <c r="AC27" s="274"/>
    </row>
    <row r="28" spans="1:39" ht="14.45" customHeight="1">
      <c r="A28" s="246"/>
      <c r="B28" s="247"/>
      <c r="C28" s="207"/>
      <c r="D28" s="232"/>
      <c r="E28" s="229"/>
      <c r="F28" s="207"/>
      <c r="G28" s="232"/>
      <c r="H28" s="232"/>
      <c r="I28" s="229"/>
      <c r="J28" s="155" t="s">
        <v>331</v>
      </c>
      <c r="K28" s="15" t="s">
        <v>23</v>
      </c>
      <c r="L28" s="15"/>
      <c r="M28" s="15"/>
      <c r="N28" s="15"/>
      <c r="O28" s="15"/>
      <c r="P28" s="15"/>
      <c r="Q28" s="15"/>
      <c r="R28" s="15"/>
      <c r="S28" s="15"/>
      <c r="T28" s="15"/>
      <c r="U28" s="15"/>
      <c r="V28" s="15"/>
      <c r="W28" s="15"/>
      <c r="X28" s="38"/>
      <c r="Y28"/>
      <c r="Z28" s="15"/>
      <c r="AA28" s="38"/>
      <c r="AB28" s="271"/>
      <c r="AC28" s="274"/>
    </row>
    <row r="29" spans="1:39" ht="14.45" customHeight="1">
      <c r="A29" s="246"/>
      <c r="B29" s="247"/>
      <c r="C29" s="207"/>
      <c r="D29" s="232"/>
      <c r="E29" s="229"/>
      <c r="F29" s="207"/>
      <c r="G29" s="232"/>
      <c r="H29" s="232"/>
      <c r="I29" s="229"/>
      <c r="J29" s="101" t="s">
        <v>290</v>
      </c>
      <c r="K29" s="7"/>
      <c r="L29" s="42"/>
      <c r="M29" s="79" t="s">
        <v>3</v>
      </c>
      <c r="N29" s="308"/>
      <c r="O29" s="308"/>
      <c r="P29" s="308"/>
      <c r="Q29" s="308"/>
      <c r="R29" s="308"/>
      <c r="S29" s="42" t="s">
        <v>154</v>
      </c>
      <c r="T29" s="42"/>
      <c r="U29" s="42"/>
      <c r="V29" s="42"/>
      <c r="W29" s="42"/>
      <c r="X29" s="41"/>
      <c r="Y29"/>
      <c r="Z29" s="15"/>
      <c r="AA29" s="38"/>
      <c r="AB29" s="271"/>
      <c r="AC29" s="274"/>
    </row>
    <row r="30" spans="1:39" ht="14.45" customHeight="1">
      <c r="A30" s="246"/>
      <c r="B30" s="247"/>
      <c r="C30" s="207"/>
      <c r="D30" s="232"/>
      <c r="E30" s="229"/>
      <c r="F30" s="207"/>
      <c r="G30" s="232"/>
      <c r="H30" s="232"/>
      <c r="I30" s="229"/>
      <c r="J30" s="155" t="s">
        <v>331</v>
      </c>
      <c r="K30" s="15" t="s">
        <v>289</v>
      </c>
      <c r="L30" s="15"/>
      <c r="M30" s="15"/>
      <c r="N30" s="15"/>
      <c r="O30" s="15"/>
      <c r="P30" s="15"/>
      <c r="Q30" s="15"/>
      <c r="R30" s="15"/>
      <c r="S30" s="15"/>
      <c r="T30" s="15"/>
      <c r="U30" s="15"/>
      <c r="V30" s="15"/>
      <c r="W30" s="15"/>
      <c r="X30" s="38"/>
      <c r="Y30"/>
      <c r="Z30" s="15"/>
      <c r="AA30" s="38"/>
      <c r="AB30" s="271"/>
      <c r="AC30" s="274"/>
    </row>
    <row r="31" spans="1:39" ht="14.45" customHeight="1">
      <c r="A31" s="246"/>
      <c r="B31" s="247"/>
      <c r="C31" s="207"/>
      <c r="D31" s="232"/>
      <c r="E31" s="229"/>
      <c r="F31" s="207"/>
      <c r="G31" s="232"/>
      <c r="H31" s="232"/>
      <c r="I31" s="229"/>
      <c r="J31" s="37" t="s">
        <v>288</v>
      </c>
      <c r="K31" s="15"/>
      <c r="L31" s="15"/>
      <c r="M31" s="15"/>
      <c r="N31" s="15"/>
      <c r="O31" s="15"/>
      <c r="P31" s="15"/>
      <c r="Q31" s="15"/>
      <c r="R31" s="15"/>
      <c r="S31" s="15"/>
      <c r="T31" s="15"/>
      <c r="U31" s="15"/>
      <c r="V31" s="15"/>
      <c r="W31" s="15"/>
      <c r="X31" s="38"/>
      <c r="Y31"/>
      <c r="Z31" s="15"/>
      <c r="AA31" s="38"/>
      <c r="AB31" s="271"/>
      <c r="AC31" s="274"/>
    </row>
    <row r="32" spans="1:39" ht="14.45" customHeight="1">
      <c r="A32" s="246"/>
      <c r="B32" s="247"/>
      <c r="C32" s="207"/>
      <c r="D32" s="232"/>
      <c r="E32" s="229"/>
      <c r="F32" s="207"/>
      <c r="G32" s="232"/>
      <c r="H32" s="232"/>
      <c r="I32" s="229"/>
      <c r="J32" s="37"/>
      <c r="K32" s="35" t="s">
        <v>3</v>
      </c>
      <c r="L32" s="307"/>
      <c r="M32" s="307"/>
      <c r="N32" s="307"/>
      <c r="O32" s="307"/>
      <c r="P32" s="307"/>
      <c r="Q32" s="307"/>
      <c r="R32" s="15" t="s">
        <v>158</v>
      </c>
      <c r="S32" s="15"/>
      <c r="T32" s="15"/>
      <c r="U32" s="15"/>
      <c r="V32" s="15"/>
      <c r="W32" s="15"/>
      <c r="X32" s="38"/>
      <c r="Y32" s="37"/>
      <c r="Z32" s="15"/>
      <c r="AA32" s="38"/>
      <c r="AB32" s="271"/>
      <c r="AC32" s="274"/>
    </row>
    <row r="33" spans="1:36" ht="14.45" customHeight="1">
      <c r="A33" s="246"/>
      <c r="B33" s="247"/>
      <c r="C33" s="207"/>
      <c r="D33" s="232"/>
      <c r="E33" s="229"/>
      <c r="F33" s="207"/>
      <c r="G33" s="232"/>
      <c r="H33" s="232"/>
      <c r="I33" s="229"/>
      <c r="J33" s="37" t="s">
        <v>157</v>
      </c>
      <c r="K33" s="15"/>
      <c r="L33" s="15"/>
      <c r="M33" s="15"/>
      <c r="N33" s="15"/>
      <c r="O33" s="15"/>
      <c r="P33" s="15"/>
      <c r="Q33" s="15"/>
      <c r="R33" s="15"/>
      <c r="S33" s="15"/>
      <c r="T33" s="15"/>
      <c r="U33" s="15"/>
      <c r="V33" s="15"/>
      <c r="W33" s="15"/>
      <c r="X33" s="38"/>
      <c r="Y33" s="37"/>
      <c r="Z33" s="15"/>
      <c r="AA33" s="38"/>
      <c r="AB33" s="271"/>
      <c r="AC33" s="274"/>
    </row>
    <row r="34" spans="1:36" ht="14.45" customHeight="1">
      <c r="A34" s="246"/>
      <c r="B34" s="247"/>
      <c r="C34" s="207"/>
      <c r="D34" s="232"/>
      <c r="E34" s="229"/>
      <c r="F34" s="207"/>
      <c r="G34" s="232"/>
      <c r="H34" s="232"/>
      <c r="I34" s="229"/>
      <c r="J34" s="37"/>
      <c r="K34" s="35" t="s">
        <v>3</v>
      </c>
      <c r="L34" s="307"/>
      <c r="M34" s="307"/>
      <c r="N34" s="307"/>
      <c r="O34" s="307"/>
      <c r="P34" s="307"/>
      <c r="Q34" s="307"/>
      <c r="R34" s="15" t="s">
        <v>156</v>
      </c>
      <c r="S34" s="15"/>
      <c r="T34" s="15"/>
      <c r="U34" s="15"/>
      <c r="V34" s="15"/>
      <c r="W34" s="15"/>
      <c r="X34" s="38"/>
      <c r="Y34" s="37"/>
      <c r="Z34" s="15"/>
      <c r="AA34" s="38"/>
      <c r="AB34" s="271"/>
      <c r="AC34" s="274"/>
    </row>
    <row r="35" spans="1:36" ht="14.45" customHeight="1">
      <c r="A35" s="297"/>
      <c r="B35" s="298"/>
      <c r="C35" s="233"/>
      <c r="D35" s="234"/>
      <c r="E35" s="235"/>
      <c r="F35" s="233"/>
      <c r="G35" s="234"/>
      <c r="H35" s="234"/>
      <c r="I35" s="235"/>
      <c r="J35" s="42" t="s">
        <v>287</v>
      </c>
      <c r="L35" s="42"/>
      <c r="O35" s="79" t="s">
        <v>3</v>
      </c>
      <c r="P35" s="308"/>
      <c r="Q35" s="308"/>
      <c r="R35" s="308"/>
      <c r="S35" s="308"/>
      <c r="T35" s="308"/>
      <c r="U35" s="42" t="s">
        <v>154</v>
      </c>
      <c r="W35" s="42"/>
      <c r="X35" s="31"/>
      <c r="Y35" s="33"/>
      <c r="Z35" s="42"/>
      <c r="AA35" s="41"/>
      <c r="AB35" s="299"/>
      <c r="AC35" s="304"/>
    </row>
    <row r="36" spans="1:36" ht="14.45" customHeight="1">
      <c r="A36" s="295" t="s">
        <v>151</v>
      </c>
      <c r="B36" s="296"/>
      <c r="C36" s="210" t="s">
        <v>286</v>
      </c>
      <c r="D36" s="211"/>
      <c r="E36" s="201"/>
      <c r="F36" s="379" t="s">
        <v>285</v>
      </c>
      <c r="G36" s="379"/>
      <c r="H36" s="379"/>
      <c r="I36" s="379"/>
      <c r="J36" s="155" t="s">
        <v>331</v>
      </c>
      <c r="K36" s="105" t="s">
        <v>136</v>
      </c>
      <c r="L36" s="105"/>
      <c r="M36" s="105"/>
      <c r="N36" s="105"/>
      <c r="O36" s="105"/>
      <c r="P36" s="105"/>
      <c r="Q36" s="105"/>
      <c r="R36" s="105"/>
      <c r="S36" s="105"/>
      <c r="T36" s="105"/>
      <c r="U36" s="105"/>
      <c r="V36" s="105"/>
      <c r="W36" s="105"/>
      <c r="X36" s="104"/>
      <c r="Y36" s="159" t="s">
        <v>331</v>
      </c>
      <c r="Z36" s="40" t="s">
        <v>148</v>
      </c>
      <c r="AA36" s="39"/>
      <c r="AB36" s="270" t="s">
        <v>8</v>
      </c>
      <c r="AC36" s="273" t="s">
        <v>204</v>
      </c>
    </row>
    <row r="37" spans="1:36" ht="14.45" customHeight="1">
      <c r="A37" s="246"/>
      <c r="B37" s="247"/>
      <c r="C37" s="207"/>
      <c r="D37" s="232"/>
      <c r="E37" s="229"/>
      <c r="F37" s="379" t="s">
        <v>284</v>
      </c>
      <c r="G37" s="379"/>
      <c r="H37" s="379"/>
      <c r="I37" s="379"/>
      <c r="J37" s="156" t="s">
        <v>331</v>
      </c>
      <c r="K37" s="105" t="s">
        <v>136</v>
      </c>
      <c r="L37" s="105"/>
      <c r="M37" s="105"/>
      <c r="N37" s="105"/>
      <c r="O37" s="105"/>
      <c r="P37" s="83"/>
      <c r="Q37" s="105"/>
      <c r="R37" s="105"/>
      <c r="S37" s="105"/>
      <c r="T37" s="105"/>
      <c r="U37" s="105"/>
      <c r="V37" s="105"/>
      <c r="W37" s="105"/>
      <c r="X37" s="104"/>
      <c r="Y37" s="158" t="s">
        <v>331</v>
      </c>
      <c r="Z37" s="15" t="s">
        <v>147</v>
      </c>
      <c r="AA37" s="38"/>
      <c r="AB37" s="271"/>
      <c r="AC37" s="274"/>
    </row>
    <row r="38" spans="1:36" ht="14.45" customHeight="1">
      <c r="A38" s="246"/>
      <c r="B38" s="247"/>
      <c r="C38" s="207"/>
      <c r="D38" s="232"/>
      <c r="E38" s="229"/>
      <c r="F38" s="379" t="s">
        <v>140</v>
      </c>
      <c r="G38" s="379"/>
      <c r="H38" s="379"/>
      <c r="I38" s="379"/>
      <c r="J38" s="155" t="s">
        <v>331</v>
      </c>
      <c r="K38" s="105" t="s">
        <v>136</v>
      </c>
      <c r="L38" s="105"/>
      <c r="M38" s="105"/>
      <c r="N38" s="105"/>
      <c r="O38" s="105"/>
      <c r="P38" s="83"/>
      <c r="Q38" s="105"/>
      <c r="R38" s="105"/>
      <c r="S38" s="105"/>
      <c r="T38" s="105"/>
      <c r="U38" s="105"/>
      <c r="V38" s="105"/>
      <c r="W38" s="105"/>
      <c r="X38" s="104"/>
      <c r="Y38" s="158" t="s">
        <v>331</v>
      </c>
      <c r="Z38" s="15" t="s">
        <v>145</v>
      </c>
      <c r="AA38" s="38"/>
      <c r="AB38" s="271"/>
      <c r="AC38" s="274"/>
    </row>
    <row r="39" spans="1:36" ht="14.45" customHeight="1">
      <c r="A39" s="246"/>
      <c r="B39" s="247"/>
      <c r="C39" s="207"/>
      <c r="D39" s="232"/>
      <c r="E39" s="229"/>
      <c r="F39" s="379" t="s">
        <v>141</v>
      </c>
      <c r="G39" s="379"/>
      <c r="H39" s="379"/>
      <c r="I39" s="379"/>
      <c r="J39" s="156" t="s">
        <v>331</v>
      </c>
      <c r="K39" s="105" t="s">
        <v>136</v>
      </c>
      <c r="L39" s="105"/>
      <c r="M39" s="105"/>
      <c r="N39" s="105"/>
      <c r="O39" s="105"/>
      <c r="P39" s="83"/>
      <c r="Q39" s="105"/>
      <c r="R39" s="105"/>
      <c r="S39" s="105"/>
      <c r="T39" s="105"/>
      <c r="U39" s="105"/>
      <c r="V39" s="105"/>
      <c r="W39" s="105"/>
      <c r="X39" s="104"/>
      <c r="Y39" s="158" t="s">
        <v>331</v>
      </c>
      <c r="Z39" s="15" t="s">
        <v>144</v>
      </c>
      <c r="AA39" s="38"/>
      <c r="AB39" s="271"/>
      <c r="AC39" s="274"/>
    </row>
    <row r="40" spans="1:36" ht="14.45" customHeight="1">
      <c r="A40" s="246"/>
      <c r="B40" s="247"/>
      <c r="C40" s="207"/>
      <c r="D40" s="232"/>
      <c r="E40" s="229"/>
      <c r="F40" s="379" t="s">
        <v>283</v>
      </c>
      <c r="G40" s="379"/>
      <c r="H40" s="379"/>
      <c r="I40" s="379"/>
      <c r="J40" s="156" t="s">
        <v>331</v>
      </c>
      <c r="K40" s="105" t="s">
        <v>136</v>
      </c>
      <c r="L40" s="105"/>
      <c r="M40" s="105"/>
      <c r="N40" s="105"/>
      <c r="O40" s="105"/>
      <c r="P40" s="105"/>
      <c r="Q40" s="105"/>
      <c r="R40" s="105"/>
      <c r="S40" s="105"/>
      <c r="T40" s="105"/>
      <c r="U40" s="105"/>
      <c r="V40" s="105"/>
      <c r="W40" s="105"/>
      <c r="X40" s="104"/>
      <c r="Y40" s="158" t="s">
        <v>331</v>
      </c>
      <c r="Z40" s="15" t="s">
        <v>117</v>
      </c>
      <c r="AA40" s="38"/>
      <c r="AB40" s="271"/>
      <c r="AC40" s="274"/>
    </row>
    <row r="41" spans="1:36" ht="14.45" customHeight="1">
      <c r="A41" s="246"/>
      <c r="B41" s="247"/>
      <c r="C41" s="207"/>
      <c r="D41" s="232"/>
      <c r="E41" s="229"/>
      <c r="F41" s="380" t="s">
        <v>282</v>
      </c>
      <c r="G41" s="379"/>
      <c r="H41" s="379"/>
      <c r="I41" s="379"/>
      <c r="J41" s="159" t="s">
        <v>331</v>
      </c>
      <c r="K41" s="366" t="s">
        <v>136</v>
      </c>
      <c r="L41" s="366"/>
      <c r="M41" s="366"/>
      <c r="N41" s="366"/>
      <c r="O41" s="366"/>
      <c r="P41" s="366"/>
      <c r="Q41" s="366"/>
      <c r="R41" s="366"/>
      <c r="S41" s="366"/>
      <c r="T41" s="366"/>
      <c r="U41" s="366"/>
      <c r="V41" s="366"/>
      <c r="W41" s="366"/>
      <c r="X41" s="367"/>
      <c r="Y41" s="158" t="s">
        <v>331</v>
      </c>
      <c r="Z41" s="15" t="s">
        <v>142</v>
      </c>
      <c r="AA41" s="38"/>
      <c r="AB41" s="271"/>
      <c r="AC41" s="274"/>
    </row>
    <row r="42" spans="1:36" ht="14.45" customHeight="1">
      <c r="A42" s="297"/>
      <c r="B42" s="298"/>
      <c r="C42" s="233"/>
      <c r="D42" s="234"/>
      <c r="E42" s="235"/>
      <c r="F42" s="379"/>
      <c r="G42" s="379"/>
      <c r="H42" s="379"/>
      <c r="I42" s="379"/>
      <c r="J42" s="160" t="s">
        <v>331</v>
      </c>
      <c r="K42" s="370"/>
      <c r="L42" s="370"/>
      <c r="M42" s="370"/>
      <c r="N42" s="370"/>
      <c r="O42" s="370"/>
      <c r="P42" s="370"/>
      <c r="Q42" s="370"/>
      <c r="R42" s="370"/>
      <c r="S42" s="370"/>
      <c r="T42" s="370"/>
      <c r="U42" s="370"/>
      <c r="V42" s="370"/>
      <c r="W42" s="370"/>
      <c r="X42" s="371"/>
      <c r="Y42" s="160" t="s">
        <v>331</v>
      </c>
      <c r="Z42" s="42" t="s">
        <v>281</v>
      </c>
      <c r="AA42" s="41"/>
      <c r="AB42" s="299"/>
      <c r="AC42" s="304"/>
    </row>
    <row r="43" spans="1:36" ht="14.45" customHeight="1">
      <c r="A43" s="295" t="s">
        <v>280</v>
      </c>
      <c r="B43" s="296"/>
      <c r="C43" s="345" t="s">
        <v>279</v>
      </c>
      <c r="D43" s="346"/>
      <c r="E43" s="347"/>
      <c r="F43" s="210" t="s">
        <v>278</v>
      </c>
      <c r="G43" s="211"/>
      <c r="H43" s="211"/>
      <c r="I43" s="250"/>
      <c r="J43" s="155" t="s">
        <v>331</v>
      </c>
      <c r="K43" s="40" t="s">
        <v>269</v>
      </c>
      <c r="L43" s="40"/>
      <c r="M43" s="40"/>
      <c r="N43" s="40"/>
      <c r="O43" s="40"/>
      <c r="P43" s="40"/>
      <c r="Q43" s="40"/>
      <c r="R43" s="40"/>
      <c r="S43" s="40"/>
      <c r="T43" s="40"/>
      <c r="U43" s="40"/>
      <c r="V43" s="40"/>
      <c r="W43" s="40"/>
      <c r="X43" s="39"/>
      <c r="Y43" s="155" t="s">
        <v>331</v>
      </c>
      <c r="Z43" s="268" t="s">
        <v>126</v>
      </c>
      <c r="AA43" s="269"/>
      <c r="AB43" s="270" t="s">
        <v>8</v>
      </c>
      <c r="AC43" s="273" t="s">
        <v>204</v>
      </c>
    </row>
    <row r="44" spans="1:36" ht="14.45" customHeight="1">
      <c r="A44" s="246"/>
      <c r="B44" s="247"/>
      <c r="C44" s="348"/>
      <c r="D44" s="349"/>
      <c r="E44" s="350"/>
      <c r="F44" s="251"/>
      <c r="G44" s="252"/>
      <c r="H44" s="252"/>
      <c r="I44" s="253"/>
      <c r="J44" s="155" t="s">
        <v>331</v>
      </c>
      <c r="K44" s="15" t="s">
        <v>277</v>
      </c>
      <c r="L44" s="15"/>
      <c r="M44" s="15"/>
      <c r="N44" s="15"/>
      <c r="O44" s="15"/>
      <c r="P44" s="15"/>
      <c r="Q44" s="15"/>
      <c r="R44" s="15"/>
      <c r="S44" s="15"/>
      <c r="T44" s="15"/>
      <c r="U44" s="15"/>
      <c r="V44" s="15"/>
      <c r="W44" s="15"/>
      <c r="X44" s="38"/>
      <c r="Y44" s="67"/>
      <c r="Z44" s="15"/>
      <c r="AA44" s="38"/>
      <c r="AB44" s="271"/>
      <c r="AC44" s="274"/>
    </row>
    <row r="45" spans="1:36" ht="14.45" customHeight="1">
      <c r="A45" s="246"/>
      <c r="B45" s="247"/>
      <c r="C45" s="348"/>
      <c r="D45" s="349"/>
      <c r="E45" s="350"/>
      <c r="F45" s="251"/>
      <c r="G45" s="252"/>
      <c r="H45" s="252"/>
      <c r="I45" s="253"/>
      <c r="J45" s="81" t="s">
        <v>276</v>
      </c>
      <c r="K45" s="15"/>
      <c r="L45" s="15"/>
      <c r="M45" s="15"/>
      <c r="N45" s="15"/>
      <c r="O45" s="15"/>
      <c r="P45" s="15"/>
      <c r="Q45" s="15"/>
      <c r="R45" s="15"/>
      <c r="S45" s="15"/>
      <c r="T45" s="15"/>
      <c r="U45" s="15"/>
      <c r="V45" s="15"/>
      <c r="W45" s="15"/>
      <c r="X45" s="38"/>
      <c r="Y45" s="155" t="s">
        <v>331</v>
      </c>
      <c r="Z45" s="321"/>
      <c r="AA45" s="322"/>
      <c r="AB45" s="271"/>
      <c r="AC45" s="274"/>
      <c r="AJ45" s="14"/>
    </row>
    <row r="46" spans="1:36" ht="14.45" customHeight="1">
      <c r="A46" s="246"/>
      <c r="B46" s="247"/>
      <c r="C46" s="348"/>
      <c r="D46" s="349"/>
      <c r="E46" s="350"/>
      <c r="F46" s="251"/>
      <c r="G46" s="252"/>
      <c r="H46" s="252"/>
      <c r="I46" s="253"/>
      <c r="J46" s="37"/>
      <c r="K46" s="35" t="s">
        <v>3</v>
      </c>
      <c r="L46" s="307"/>
      <c r="M46" s="307"/>
      <c r="N46" s="307"/>
      <c r="O46" s="307"/>
      <c r="P46" s="307"/>
      <c r="Q46" s="307"/>
      <c r="R46" s="15" t="s">
        <v>221</v>
      </c>
      <c r="S46" s="15"/>
      <c r="T46" s="15"/>
      <c r="U46" s="15"/>
      <c r="V46" s="15"/>
      <c r="W46" s="15"/>
      <c r="X46" s="38"/>
      <c r="Y46" s="37"/>
      <c r="Z46" s="321"/>
      <c r="AA46" s="322"/>
      <c r="AB46" s="271"/>
      <c r="AC46" s="274"/>
    </row>
    <row r="47" spans="1:36" ht="14.45" customHeight="1">
      <c r="A47" s="246"/>
      <c r="B47" s="247"/>
      <c r="C47" s="348"/>
      <c r="D47" s="349"/>
      <c r="E47" s="350"/>
      <c r="F47" s="251"/>
      <c r="G47" s="252"/>
      <c r="H47" s="252"/>
      <c r="I47" s="253"/>
      <c r="J47" s="81" t="s">
        <v>220</v>
      </c>
      <c r="K47" s="15"/>
      <c r="L47" s="15"/>
      <c r="M47" s="15"/>
      <c r="N47" s="15"/>
      <c r="O47" s="15"/>
      <c r="P47" s="15"/>
      <c r="Q47" s="15"/>
      <c r="R47" s="15"/>
      <c r="S47" s="15"/>
      <c r="T47" s="15"/>
      <c r="U47" s="15"/>
      <c r="V47" s="15"/>
      <c r="W47" s="15"/>
      <c r="X47" s="38"/>
      <c r="Y47" s="37"/>
      <c r="Z47" s="321"/>
      <c r="AA47" s="322"/>
      <c r="AB47" s="271"/>
      <c r="AC47" s="274"/>
    </row>
    <row r="48" spans="1:36" ht="14.45" customHeight="1">
      <c r="A48" s="246"/>
      <c r="B48" s="247"/>
      <c r="C48" s="348"/>
      <c r="D48" s="349"/>
      <c r="E48" s="350"/>
      <c r="F48" s="251"/>
      <c r="G48" s="252"/>
      <c r="H48" s="252"/>
      <c r="I48" s="253"/>
      <c r="J48" s="37"/>
      <c r="K48" s="35" t="s">
        <v>3</v>
      </c>
      <c r="L48" s="307"/>
      <c r="M48" s="307"/>
      <c r="N48" s="307"/>
      <c r="O48" s="307"/>
      <c r="P48" s="307"/>
      <c r="Q48" s="307"/>
      <c r="R48" s="15" t="s">
        <v>219</v>
      </c>
      <c r="S48" s="15"/>
      <c r="T48" s="15"/>
      <c r="U48" s="15"/>
      <c r="V48" s="15"/>
      <c r="W48" s="15"/>
      <c r="X48" s="38"/>
      <c r="Y48" s="37"/>
      <c r="Z48" s="321"/>
      <c r="AA48" s="322"/>
      <c r="AB48" s="271"/>
      <c r="AC48" s="274"/>
    </row>
    <row r="49" spans="1:29" ht="14.45" customHeight="1">
      <c r="A49" s="246"/>
      <c r="B49" s="247"/>
      <c r="C49" s="348"/>
      <c r="D49" s="349"/>
      <c r="E49" s="350"/>
      <c r="F49" s="251"/>
      <c r="G49" s="252"/>
      <c r="H49" s="252"/>
      <c r="I49" s="253"/>
      <c r="J49" s="81" t="s">
        <v>275</v>
      </c>
      <c r="K49" s="15"/>
      <c r="L49" s="15"/>
      <c r="M49" s="15"/>
      <c r="N49" s="15"/>
      <c r="O49" s="15"/>
      <c r="P49" s="15"/>
      <c r="Q49" s="15"/>
      <c r="R49" s="15"/>
      <c r="S49" s="15"/>
      <c r="T49" s="15"/>
      <c r="U49" s="15"/>
      <c r="V49" s="15"/>
      <c r="W49" s="15"/>
      <c r="X49" s="38"/>
      <c r="Y49" s="37"/>
      <c r="Z49" s="321"/>
      <c r="AA49" s="322"/>
      <c r="AB49" s="271"/>
      <c r="AC49" s="274"/>
    </row>
    <row r="50" spans="1:29" ht="14.45" customHeight="1">
      <c r="A50" s="246"/>
      <c r="B50" s="247"/>
      <c r="C50" s="348"/>
      <c r="D50" s="349"/>
      <c r="E50" s="350"/>
      <c r="F50" s="251"/>
      <c r="G50" s="252"/>
      <c r="H50" s="252"/>
      <c r="I50" s="253"/>
      <c r="J50" s="81" t="s">
        <v>263</v>
      </c>
      <c r="K50" s="15"/>
      <c r="L50" s="15"/>
      <c r="M50" s="15"/>
      <c r="N50" s="15"/>
      <c r="O50" s="15"/>
      <c r="P50" s="15"/>
      <c r="Q50" s="15"/>
      <c r="R50" s="15"/>
      <c r="S50" s="15"/>
      <c r="T50" s="15"/>
      <c r="U50" s="15"/>
      <c r="V50" s="15"/>
      <c r="W50" s="15"/>
      <c r="X50" s="38"/>
      <c r="Y50" s="37"/>
      <c r="Z50" s="321"/>
      <c r="AA50" s="322"/>
      <c r="AB50" s="271"/>
      <c r="AC50" s="274"/>
    </row>
    <row r="51" spans="1:29" ht="14.45" customHeight="1">
      <c r="A51" s="246"/>
      <c r="B51" s="247"/>
      <c r="C51" s="131"/>
      <c r="D51" s="130"/>
      <c r="E51" s="129"/>
      <c r="F51" s="251"/>
      <c r="G51" s="252"/>
      <c r="H51" s="252"/>
      <c r="I51" s="253"/>
      <c r="J51" s="101"/>
      <c r="K51" s="79" t="s">
        <v>3</v>
      </c>
      <c r="L51" s="308"/>
      <c r="M51" s="308"/>
      <c r="N51" s="308"/>
      <c r="O51" s="308"/>
      <c r="P51" s="308"/>
      <c r="Q51" s="308"/>
      <c r="R51" s="42" t="s">
        <v>274</v>
      </c>
      <c r="S51" s="42"/>
      <c r="T51" s="42"/>
      <c r="U51" s="42"/>
      <c r="V51" s="42"/>
      <c r="W51" s="42"/>
      <c r="X51" s="41"/>
      <c r="Y51" s="37"/>
      <c r="Z51" s="321"/>
      <c r="AA51" s="322"/>
      <c r="AB51" s="271"/>
      <c r="AC51" s="274"/>
    </row>
    <row r="52" spans="1:29" ht="14.45" customHeight="1">
      <c r="A52" s="246"/>
      <c r="B52" s="247"/>
      <c r="C52" s="348" t="s">
        <v>273</v>
      </c>
      <c r="D52" s="349"/>
      <c r="E52" s="350"/>
      <c r="F52" s="251"/>
      <c r="G52" s="252"/>
      <c r="H52" s="252"/>
      <c r="I52" s="253"/>
      <c r="J52" s="159" t="s">
        <v>331</v>
      </c>
      <c r="K52" s="40" t="s">
        <v>214</v>
      </c>
      <c r="L52" s="34"/>
      <c r="M52" s="34"/>
      <c r="N52" s="34"/>
      <c r="O52" s="34"/>
      <c r="P52" s="34"/>
      <c r="Q52" s="34"/>
      <c r="R52" s="15"/>
      <c r="S52" s="15"/>
      <c r="T52" s="15"/>
      <c r="U52" s="15"/>
      <c r="V52" s="15"/>
      <c r="W52" s="15"/>
      <c r="X52" s="38"/>
      <c r="Y52" s="37"/>
      <c r="Z52" s="321"/>
      <c r="AA52" s="322"/>
      <c r="AB52" s="271"/>
      <c r="AC52" s="274"/>
    </row>
    <row r="53" spans="1:29" ht="14.45" customHeight="1">
      <c r="A53" s="246"/>
      <c r="B53" s="247"/>
      <c r="C53" s="348"/>
      <c r="D53" s="349"/>
      <c r="E53" s="350"/>
      <c r="F53" s="251"/>
      <c r="G53" s="252"/>
      <c r="H53" s="252"/>
      <c r="I53" s="253"/>
      <c r="J53" s="37" t="s">
        <v>213</v>
      </c>
      <c r="K53" s="35"/>
      <c r="L53" s="34"/>
      <c r="M53" s="34"/>
      <c r="N53" s="34"/>
      <c r="O53" s="34"/>
      <c r="P53" s="34"/>
      <c r="Q53" s="34"/>
      <c r="R53" s="35" t="s">
        <v>3</v>
      </c>
      <c r="S53" s="307"/>
      <c r="T53" s="307"/>
      <c r="U53" s="307"/>
      <c r="V53" s="15" t="s">
        <v>212</v>
      </c>
      <c r="W53" s="15"/>
      <c r="X53" s="38"/>
      <c r="Y53" s="37"/>
      <c r="Z53" s="321"/>
      <c r="AA53" s="322"/>
      <c r="AB53" s="271"/>
      <c r="AC53" s="274"/>
    </row>
    <row r="54" spans="1:29" ht="14.45" customHeight="1">
      <c r="A54" s="246"/>
      <c r="B54" s="247"/>
      <c r="C54" s="348"/>
      <c r="D54" s="349"/>
      <c r="E54" s="350"/>
      <c r="F54" s="251"/>
      <c r="G54" s="252"/>
      <c r="H54" s="252"/>
      <c r="I54" s="253"/>
      <c r="J54" s="37" t="s">
        <v>272</v>
      </c>
      <c r="K54" s="35"/>
      <c r="L54" s="34"/>
      <c r="M54" s="34"/>
      <c r="N54" s="34"/>
      <c r="O54" s="34"/>
      <c r="P54" s="34"/>
      <c r="Q54" s="34"/>
      <c r="R54" s="34"/>
      <c r="S54" s="34"/>
      <c r="T54" s="15"/>
      <c r="U54" s="15"/>
      <c r="V54" s="15"/>
      <c r="W54" s="15"/>
      <c r="X54" s="38"/>
      <c r="Y54" s="37"/>
      <c r="Z54" s="321"/>
      <c r="AA54" s="322"/>
      <c r="AB54" s="271"/>
      <c r="AC54" s="274"/>
    </row>
    <row r="55" spans="1:29" ht="14.45" customHeight="1">
      <c r="A55" s="246"/>
      <c r="B55" s="247"/>
      <c r="C55" s="348"/>
      <c r="D55" s="349"/>
      <c r="E55" s="350"/>
      <c r="F55" s="313"/>
      <c r="G55" s="314"/>
      <c r="H55" s="314"/>
      <c r="I55" s="315"/>
      <c r="J55" s="86"/>
      <c r="K55" s="35" t="s">
        <v>3</v>
      </c>
      <c r="L55" s="307"/>
      <c r="M55" s="307"/>
      <c r="N55" s="307"/>
      <c r="O55" s="90" t="s">
        <v>271</v>
      </c>
      <c r="P55" s="34"/>
      <c r="Q55" s="34"/>
      <c r="R55" s="15"/>
      <c r="S55" s="15"/>
      <c r="T55" s="15"/>
      <c r="U55" s="15"/>
      <c r="V55" s="15"/>
      <c r="W55" s="15"/>
      <c r="X55" s="38"/>
      <c r="Y55" s="37"/>
      <c r="Z55" s="321"/>
      <c r="AA55" s="322"/>
      <c r="AB55" s="271"/>
      <c r="AC55" s="274"/>
    </row>
    <row r="56" spans="1:29" ht="14.45" customHeight="1">
      <c r="A56" s="246"/>
      <c r="B56" s="247"/>
      <c r="C56" s="348"/>
      <c r="D56" s="349"/>
      <c r="E56" s="350"/>
      <c r="F56" s="210" t="s">
        <v>270</v>
      </c>
      <c r="G56" s="211"/>
      <c r="H56" s="211"/>
      <c r="I56" s="250"/>
      <c r="J56" s="155" t="s">
        <v>331</v>
      </c>
      <c r="K56" s="40" t="s">
        <v>269</v>
      </c>
      <c r="L56" s="21"/>
      <c r="M56" s="21"/>
      <c r="N56" s="21"/>
      <c r="O56" s="132"/>
      <c r="P56" s="21"/>
      <c r="Q56" s="21"/>
      <c r="R56" s="40"/>
      <c r="S56" s="40"/>
      <c r="T56" s="40"/>
      <c r="U56" s="40"/>
      <c r="V56" s="40"/>
      <c r="W56" s="40"/>
      <c r="X56" s="39"/>
      <c r="Y56" s="37"/>
      <c r="Z56" s="321"/>
      <c r="AA56" s="322"/>
      <c r="AB56" s="271"/>
      <c r="AC56" s="274"/>
    </row>
    <row r="57" spans="1:29" ht="14.45" customHeight="1">
      <c r="A57" s="246"/>
      <c r="B57" s="247"/>
      <c r="C57" s="348"/>
      <c r="D57" s="349"/>
      <c r="E57" s="350"/>
      <c r="F57" s="251"/>
      <c r="G57" s="252"/>
      <c r="H57" s="252"/>
      <c r="I57" s="253"/>
      <c r="J57" s="81" t="s">
        <v>268</v>
      </c>
      <c r="K57" s="15"/>
      <c r="L57" s="15"/>
      <c r="M57" s="15"/>
      <c r="N57" s="15"/>
      <c r="O57" s="15"/>
      <c r="P57" s="15"/>
      <c r="Q57" s="15"/>
      <c r="R57" s="15"/>
      <c r="S57" s="15"/>
      <c r="T57" s="15"/>
      <c r="U57" s="15"/>
      <c r="V57" s="15"/>
      <c r="W57" s="15"/>
      <c r="X57" s="38"/>
      <c r="Y57" s="37"/>
      <c r="Z57" s="321"/>
      <c r="AA57" s="322"/>
      <c r="AB57" s="271"/>
      <c r="AC57" s="274"/>
    </row>
    <row r="58" spans="1:29" ht="14.45" customHeight="1">
      <c r="A58" s="246"/>
      <c r="B58" s="247"/>
      <c r="C58" s="70"/>
      <c r="D58" s="69"/>
      <c r="E58" s="68"/>
      <c r="F58" s="251"/>
      <c r="G58" s="252"/>
      <c r="H58" s="252"/>
      <c r="I58" s="253"/>
      <c r="J58" s="37"/>
      <c r="K58" s="35" t="s">
        <v>3</v>
      </c>
      <c r="L58" s="307"/>
      <c r="M58" s="307"/>
      <c r="N58" s="307"/>
      <c r="O58" s="307"/>
      <c r="P58" s="307"/>
      <c r="Q58" s="307"/>
      <c r="R58" s="15" t="s">
        <v>267</v>
      </c>
      <c r="S58" s="15"/>
      <c r="T58" s="15"/>
      <c r="U58" s="15"/>
      <c r="V58" s="15"/>
      <c r="W58" s="15"/>
      <c r="X58" s="38"/>
      <c r="Y58" s="37"/>
      <c r="Z58" s="321"/>
      <c r="AA58" s="322"/>
      <c r="AB58" s="271"/>
      <c r="AC58" s="274"/>
    </row>
    <row r="59" spans="1:29" ht="14.45" customHeight="1">
      <c r="A59" s="246"/>
      <c r="B59" s="247"/>
      <c r="C59" s="70"/>
      <c r="D59" s="69"/>
      <c r="E59" s="68"/>
      <c r="F59" s="251"/>
      <c r="G59" s="252"/>
      <c r="H59" s="252"/>
      <c r="I59" s="253"/>
      <c r="J59" s="81" t="s">
        <v>266</v>
      </c>
      <c r="K59" s="15"/>
      <c r="L59" s="15"/>
      <c r="M59" s="15"/>
      <c r="N59" s="15"/>
      <c r="O59" s="15"/>
      <c r="P59" s="15"/>
      <c r="Q59" s="15"/>
      <c r="R59" s="15"/>
      <c r="S59" s="15"/>
      <c r="T59" s="15"/>
      <c r="U59" s="15"/>
      <c r="V59" s="15"/>
      <c r="W59" s="15"/>
      <c r="X59" s="38"/>
      <c r="Y59" s="37"/>
      <c r="Z59" s="321"/>
      <c r="AA59" s="322"/>
      <c r="AB59" s="271"/>
      <c r="AC59" s="274"/>
    </row>
    <row r="60" spans="1:29" ht="14.45" customHeight="1">
      <c r="A60" s="246"/>
      <c r="B60" s="247"/>
      <c r="C60" s="70"/>
      <c r="D60" s="69"/>
      <c r="E60" s="68"/>
      <c r="F60" s="251"/>
      <c r="G60" s="252"/>
      <c r="H60" s="252"/>
      <c r="I60" s="253"/>
      <c r="J60" s="37"/>
      <c r="K60" s="35" t="s">
        <v>3</v>
      </c>
      <c r="L60" s="307"/>
      <c r="M60" s="307"/>
      <c r="N60" s="307"/>
      <c r="O60" s="307"/>
      <c r="P60" s="307"/>
      <c r="Q60" s="307"/>
      <c r="R60" s="15" t="s">
        <v>265</v>
      </c>
      <c r="S60" s="15"/>
      <c r="T60" s="15"/>
      <c r="U60" s="15"/>
      <c r="V60" s="15"/>
      <c r="W60" s="15"/>
      <c r="X60" s="38"/>
      <c r="Y60" s="37"/>
      <c r="Z60" s="321"/>
      <c r="AA60" s="322"/>
      <c r="AB60" s="271"/>
      <c r="AC60" s="274"/>
    </row>
    <row r="61" spans="1:29" ht="14.45" customHeight="1">
      <c r="A61" s="246"/>
      <c r="B61" s="247"/>
      <c r="C61" s="70"/>
      <c r="D61" s="69"/>
      <c r="E61" s="68"/>
      <c r="F61" s="251"/>
      <c r="G61" s="252"/>
      <c r="H61" s="252"/>
      <c r="I61" s="253"/>
      <c r="J61" s="81" t="s">
        <v>264</v>
      </c>
      <c r="K61" s="35"/>
      <c r="L61" s="34"/>
      <c r="M61" s="34"/>
      <c r="N61" s="34"/>
      <c r="O61" s="34"/>
      <c r="P61" s="34"/>
      <c r="Q61" s="34"/>
      <c r="R61" s="15"/>
      <c r="S61" s="15"/>
      <c r="T61" s="15"/>
      <c r="U61" s="15"/>
      <c r="V61" s="15"/>
      <c r="W61" s="15"/>
      <c r="X61" s="38"/>
      <c r="Y61" s="37"/>
      <c r="Z61" s="321"/>
      <c r="AA61" s="322"/>
      <c r="AB61" s="271"/>
      <c r="AC61" s="274"/>
    </row>
    <row r="62" spans="1:29" ht="14.45" customHeight="1">
      <c r="A62" s="246"/>
      <c r="B62" s="247"/>
      <c r="C62" s="70"/>
      <c r="D62" s="69"/>
      <c r="E62" s="68"/>
      <c r="F62" s="251"/>
      <c r="G62" s="252"/>
      <c r="H62" s="252"/>
      <c r="I62" s="253"/>
      <c r="J62" s="81" t="s">
        <v>263</v>
      </c>
      <c r="K62" s="15"/>
      <c r="L62" s="15"/>
      <c r="M62" s="15"/>
      <c r="N62" s="15"/>
      <c r="O62" s="15"/>
      <c r="P62" s="15"/>
      <c r="Q62" s="15"/>
      <c r="R62" s="15"/>
      <c r="S62" s="15"/>
      <c r="T62" s="15"/>
      <c r="U62" s="15"/>
      <c r="V62" s="15"/>
      <c r="W62" s="15"/>
      <c r="X62" s="38"/>
      <c r="Y62" s="37"/>
      <c r="Z62" s="321"/>
      <c r="AA62" s="322"/>
      <c r="AB62" s="271"/>
      <c r="AC62" s="274"/>
    </row>
    <row r="63" spans="1:29" ht="14.45" customHeight="1">
      <c r="A63" s="246"/>
      <c r="B63" s="247"/>
      <c r="C63" s="70"/>
      <c r="D63" s="69"/>
      <c r="E63" s="68"/>
      <c r="F63" s="251"/>
      <c r="G63" s="252"/>
      <c r="H63" s="252"/>
      <c r="I63" s="253"/>
      <c r="J63" s="86"/>
      <c r="K63" s="79" t="s">
        <v>3</v>
      </c>
      <c r="L63" s="308"/>
      <c r="M63" s="308"/>
      <c r="N63" s="308"/>
      <c r="O63" s="308"/>
      <c r="P63" s="308"/>
      <c r="Q63" s="308"/>
      <c r="R63" s="42" t="s">
        <v>262</v>
      </c>
      <c r="S63" s="42"/>
      <c r="T63" s="42"/>
      <c r="U63" s="42"/>
      <c r="V63" s="42"/>
      <c r="W63" s="42"/>
      <c r="X63" s="41"/>
      <c r="Y63" s="101"/>
      <c r="Z63" s="325"/>
      <c r="AA63" s="326"/>
      <c r="AB63" s="299"/>
      <c r="AC63" s="304"/>
    </row>
    <row r="64" spans="1:29" ht="14.45" customHeight="1">
      <c r="A64" s="143"/>
      <c r="B64" s="142"/>
      <c r="C64" s="70"/>
      <c r="D64" s="69"/>
      <c r="E64" s="68"/>
      <c r="F64" s="251"/>
      <c r="G64" s="252"/>
      <c r="H64" s="252"/>
      <c r="I64" s="253"/>
      <c r="J64" s="155" t="s">
        <v>331</v>
      </c>
      <c r="K64" s="40" t="s">
        <v>214</v>
      </c>
      <c r="L64" s="40"/>
      <c r="M64" s="40"/>
      <c r="N64" s="40"/>
      <c r="O64" s="40"/>
      <c r="P64" s="40"/>
      <c r="Q64" s="40"/>
      <c r="R64" s="40"/>
      <c r="S64" s="40"/>
      <c r="T64" s="40"/>
      <c r="U64" s="40"/>
      <c r="V64" s="40"/>
      <c r="W64" s="40"/>
      <c r="X64" s="39"/>
      <c r="Y64" s="27"/>
      <c r="Z64" s="40"/>
      <c r="AA64" s="39"/>
      <c r="AB64" s="27"/>
      <c r="AC64" s="147"/>
    </row>
    <row r="65" spans="1:40" ht="14.45" customHeight="1">
      <c r="A65" s="143"/>
      <c r="B65" s="142"/>
      <c r="C65" s="70"/>
      <c r="D65" s="69"/>
      <c r="E65" s="68"/>
      <c r="F65" s="251"/>
      <c r="G65" s="252"/>
      <c r="H65" s="252"/>
      <c r="I65" s="253"/>
      <c r="J65" s="37" t="s">
        <v>261</v>
      </c>
      <c r="K65" s="35"/>
      <c r="L65" s="34"/>
      <c r="M65" s="34"/>
      <c r="N65" s="34"/>
      <c r="O65" s="34"/>
      <c r="P65" s="34"/>
      <c r="Q65" s="34"/>
      <c r="R65" s="35" t="s">
        <v>3</v>
      </c>
      <c r="S65" s="307"/>
      <c r="T65" s="307"/>
      <c r="U65" s="307"/>
      <c r="V65" s="15" t="s">
        <v>260</v>
      </c>
      <c r="W65" s="15"/>
      <c r="X65" s="38"/>
      <c r="Y65" s="37"/>
      <c r="Z65" s="15"/>
      <c r="AA65" s="38"/>
      <c r="AB65" s="37"/>
      <c r="AC65" s="146"/>
    </row>
    <row r="66" spans="1:40" ht="14.45" customHeight="1">
      <c r="A66" s="143"/>
      <c r="B66" s="142"/>
      <c r="C66" s="70"/>
      <c r="D66" s="69"/>
      <c r="E66" s="68"/>
      <c r="F66" s="251"/>
      <c r="G66" s="252"/>
      <c r="H66" s="252"/>
      <c r="I66" s="253"/>
      <c r="J66" s="37" t="s">
        <v>259</v>
      </c>
      <c r="K66" s="35"/>
      <c r="L66" s="34"/>
      <c r="M66" s="34"/>
      <c r="N66" s="34"/>
      <c r="O66" s="34"/>
      <c r="P66" s="34"/>
      <c r="Q66" s="34"/>
      <c r="R66" s="34"/>
      <c r="S66" s="34"/>
      <c r="T66" s="15"/>
      <c r="U66" s="15"/>
      <c r="V66" s="15"/>
      <c r="W66" s="15"/>
      <c r="X66" s="38"/>
      <c r="Y66" s="37"/>
      <c r="Z66" s="15"/>
      <c r="AA66" s="38"/>
      <c r="AB66" s="37"/>
      <c r="AC66" s="146"/>
    </row>
    <row r="67" spans="1:40" ht="14.45" customHeight="1">
      <c r="A67" s="152"/>
      <c r="B67" s="153"/>
      <c r="C67" s="30"/>
      <c r="D67" s="29"/>
      <c r="E67" s="28"/>
      <c r="F67" s="313"/>
      <c r="G67" s="314"/>
      <c r="H67" s="314"/>
      <c r="I67" s="315"/>
      <c r="J67" s="101"/>
      <c r="K67" s="79" t="s">
        <v>3</v>
      </c>
      <c r="L67" s="308"/>
      <c r="M67" s="308"/>
      <c r="N67" s="308"/>
      <c r="O67" s="100" t="s">
        <v>258</v>
      </c>
      <c r="P67" s="32"/>
      <c r="Q67" s="32"/>
      <c r="R67" s="42"/>
      <c r="S67" s="42"/>
      <c r="T67" s="42"/>
      <c r="U67" s="42"/>
      <c r="V67" s="42"/>
      <c r="W67" s="42"/>
      <c r="X67" s="41"/>
      <c r="Y67" s="101"/>
      <c r="Z67" s="42"/>
      <c r="AA67" s="41"/>
      <c r="AB67" s="101"/>
      <c r="AC67" s="154"/>
    </row>
    <row r="68" spans="1:40" ht="14.45" customHeight="1">
      <c r="A68" s="145"/>
      <c r="B68" s="144"/>
      <c r="C68" s="76"/>
      <c r="D68" s="26"/>
      <c r="E68" s="75"/>
      <c r="F68" s="210" t="s">
        <v>122</v>
      </c>
      <c r="G68" s="211"/>
      <c r="H68" s="211"/>
      <c r="I68" s="250"/>
      <c r="J68" s="155" t="s">
        <v>331</v>
      </c>
      <c r="K68" s="40" t="s">
        <v>4</v>
      </c>
      <c r="L68" s="40"/>
      <c r="M68" s="40"/>
      <c r="N68" s="163" t="s">
        <v>0</v>
      </c>
      <c r="O68" s="105" t="s">
        <v>5</v>
      </c>
      <c r="P68" s="40"/>
      <c r="Q68" s="40"/>
      <c r="R68" s="40"/>
      <c r="S68" s="40"/>
      <c r="T68" s="40"/>
      <c r="U68" s="40"/>
      <c r="V68" s="40"/>
      <c r="W68" s="40"/>
      <c r="X68" s="39"/>
      <c r="Y68" s="155" t="s">
        <v>331</v>
      </c>
      <c r="Z68" s="268" t="s">
        <v>121</v>
      </c>
      <c r="AA68" s="269"/>
      <c r="AB68" s="270" t="s">
        <v>0</v>
      </c>
      <c r="AC68" s="273" t="s">
        <v>120</v>
      </c>
      <c r="AH68" s="1"/>
      <c r="AI68" s="14"/>
    </row>
    <row r="69" spans="1:40" ht="14.45" customHeight="1">
      <c r="A69" s="143"/>
      <c r="B69" s="142"/>
      <c r="C69" s="70"/>
      <c r="D69" s="69"/>
      <c r="E69" s="68"/>
      <c r="F69" s="251"/>
      <c r="G69" s="252"/>
      <c r="H69" s="252"/>
      <c r="I69" s="253"/>
      <c r="J69" s="155" t="s">
        <v>331</v>
      </c>
      <c r="K69" s="15" t="s">
        <v>119</v>
      </c>
      <c r="L69" s="15"/>
      <c r="M69" s="15"/>
      <c r="N69" s="15"/>
      <c r="O69" s="155" t="s">
        <v>0</v>
      </c>
      <c r="P69" s="15" t="s">
        <v>118</v>
      </c>
      <c r="Q69" s="15"/>
      <c r="R69" s="15"/>
      <c r="S69" s="15"/>
      <c r="T69" s="15"/>
      <c r="U69" s="15"/>
      <c r="V69" s="15"/>
      <c r="W69" s="15"/>
      <c r="X69" s="38"/>
      <c r="Y69" s="155" t="s">
        <v>331</v>
      </c>
      <c r="Z69" s="266" t="s">
        <v>117</v>
      </c>
      <c r="AA69" s="267"/>
      <c r="AB69" s="271"/>
      <c r="AC69" s="274"/>
      <c r="AH69" s="1"/>
      <c r="AI69" s="14"/>
    </row>
    <row r="70" spans="1:40" ht="14.45" customHeight="1" thickBot="1">
      <c r="A70" s="141"/>
      <c r="B70" s="140"/>
      <c r="C70" s="103"/>
      <c r="D70" s="24"/>
      <c r="E70" s="58"/>
      <c r="F70" s="212"/>
      <c r="G70" s="213"/>
      <c r="H70" s="213"/>
      <c r="I70" s="254"/>
      <c r="J70" s="155" t="s">
        <v>331</v>
      </c>
      <c r="K70" s="24" t="s">
        <v>116</v>
      </c>
      <c r="L70" s="24"/>
      <c r="M70" s="24" t="s">
        <v>1</v>
      </c>
      <c r="N70" s="378"/>
      <c r="O70" s="378"/>
      <c r="P70" s="378"/>
      <c r="Q70" s="378"/>
      <c r="R70" s="378"/>
      <c r="S70" s="378"/>
      <c r="T70" s="24" t="s">
        <v>2</v>
      </c>
      <c r="U70" s="24"/>
      <c r="V70" s="24"/>
      <c r="W70" s="24"/>
      <c r="X70" s="58"/>
      <c r="Y70" s="155" t="s">
        <v>331</v>
      </c>
      <c r="Z70" s="290"/>
      <c r="AA70" s="291"/>
      <c r="AB70" s="272"/>
      <c r="AC70" s="275"/>
      <c r="AH70" s="1"/>
      <c r="AI70" s="14"/>
      <c r="AN70" s="14"/>
    </row>
    <row r="71" spans="1:40" ht="6" customHeight="1">
      <c r="A71" s="139"/>
      <c r="B71" s="139"/>
      <c r="C71" s="44"/>
      <c r="D71" s="44"/>
      <c r="E71" s="44"/>
      <c r="F71" s="47"/>
      <c r="G71" s="47"/>
      <c r="H71" s="47"/>
      <c r="I71" s="47"/>
      <c r="J71" s="136"/>
      <c r="K71" s="135"/>
      <c r="L71" s="47"/>
      <c r="M71" s="47"/>
      <c r="N71" s="47"/>
      <c r="O71" s="45"/>
      <c r="P71" s="47"/>
      <c r="Q71" s="47"/>
      <c r="R71" s="44"/>
      <c r="S71" s="44"/>
      <c r="T71" s="44"/>
      <c r="U71" s="44"/>
      <c r="V71" s="44"/>
      <c r="W71" s="44"/>
      <c r="X71" s="44"/>
      <c r="Y71" s="44"/>
      <c r="Z71" s="44"/>
      <c r="AA71" s="44"/>
      <c r="AB71" s="135"/>
      <c r="AC71" s="45"/>
    </row>
    <row r="72" spans="1:40" ht="12" customHeight="1" thickBot="1">
      <c r="A72" s="138"/>
      <c r="B72" s="138"/>
      <c r="C72" s="24"/>
      <c r="D72" s="24"/>
      <c r="E72" s="24"/>
      <c r="F72" s="48"/>
      <c r="G72" s="48"/>
      <c r="H72" s="48"/>
      <c r="I72" s="48"/>
      <c r="J72" s="23"/>
      <c r="K72" s="122"/>
      <c r="L72" s="48"/>
      <c r="M72" s="48"/>
      <c r="N72" s="48"/>
      <c r="O72" s="114"/>
      <c r="P72" s="48"/>
      <c r="Q72" s="48"/>
      <c r="R72" s="24"/>
      <c r="S72" s="24"/>
      <c r="T72" s="24"/>
      <c r="U72" s="24"/>
      <c r="V72" s="24"/>
      <c r="W72" s="24"/>
      <c r="X72" s="24"/>
      <c r="Y72" s="24"/>
      <c r="Z72" s="24"/>
      <c r="AA72" s="24"/>
      <c r="AB72" s="122"/>
      <c r="AC72" s="114"/>
    </row>
    <row r="73" spans="1:40" ht="18" customHeight="1">
      <c r="A73" s="226" t="s">
        <v>110</v>
      </c>
      <c r="B73" s="227"/>
      <c r="C73" s="205" t="s">
        <v>109</v>
      </c>
      <c r="D73" s="231"/>
      <c r="E73" s="227"/>
      <c r="F73" s="184" t="s">
        <v>108</v>
      </c>
      <c r="G73" s="185"/>
      <c r="H73" s="185"/>
      <c r="I73" s="185"/>
      <c r="J73" s="185"/>
      <c r="K73" s="185"/>
      <c r="L73" s="185"/>
      <c r="M73" s="185"/>
      <c r="N73" s="185"/>
      <c r="O73" s="185"/>
      <c r="P73" s="185"/>
      <c r="Q73" s="185"/>
      <c r="R73" s="185"/>
      <c r="S73" s="185"/>
      <c r="T73" s="185"/>
      <c r="U73" s="185"/>
      <c r="V73" s="185"/>
      <c r="W73" s="185"/>
      <c r="X73" s="185"/>
      <c r="Y73" s="185"/>
      <c r="Z73" s="185"/>
      <c r="AA73" s="186"/>
      <c r="AB73" s="205" t="s">
        <v>107</v>
      </c>
      <c r="AC73" s="206"/>
    </row>
    <row r="74" spans="1:40" ht="18" customHeight="1">
      <c r="A74" s="311"/>
      <c r="B74" s="235"/>
      <c r="C74" s="233"/>
      <c r="D74" s="234"/>
      <c r="E74" s="235"/>
      <c r="F74" s="276" t="s">
        <v>106</v>
      </c>
      <c r="G74" s="277"/>
      <c r="H74" s="277"/>
      <c r="I74" s="278"/>
      <c r="J74" s="276" t="s">
        <v>105</v>
      </c>
      <c r="K74" s="277"/>
      <c r="L74" s="277"/>
      <c r="M74" s="277"/>
      <c r="N74" s="277"/>
      <c r="O74" s="277"/>
      <c r="P74" s="277"/>
      <c r="Q74" s="277"/>
      <c r="R74" s="277"/>
      <c r="S74" s="277"/>
      <c r="T74" s="277"/>
      <c r="U74" s="277"/>
      <c r="V74" s="277"/>
      <c r="W74" s="277"/>
      <c r="X74" s="278"/>
      <c r="Y74" s="309" t="s">
        <v>168</v>
      </c>
      <c r="Z74" s="310"/>
      <c r="AA74" s="312"/>
      <c r="AB74" s="233"/>
      <c r="AC74" s="289"/>
    </row>
    <row r="75" spans="1:40" ht="14.45" customHeight="1">
      <c r="A75" s="339" t="s">
        <v>251</v>
      </c>
      <c r="B75" s="375"/>
      <c r="C75" s="345" t="s">
        <v>250</v>
      </c>
      <c r="D75" s="346"/>
      <c r="E75" s="347"/>
      <c r="F75" s="363" t="s">
        <v>331</v>
      </c>
      <c r="G75" s="366" t="s">
        <v>16</v>
      </c>
      <c r="H75" s="366"/>
      <c r="I75" s="367"/>
      <c r="J75" s="155" t="s">
        <v>331</v>
      </c>
      <c r="K75" s="40" t="s">
        <v>223</v>
      </c>
      <c r="L75" s="40"/>
      <c r="M75" s="40"/>
      <c r="N75" s="40"/>
      <c r="O75" s="40"/>
      <c r="P75" s="40"/>
      <c r="Q75" s="40"/>
      <c r="R75" s="40"/>
      <c r="S75" s="40"/>
      <c r="T75" s="40"/>
      <c r="U75" s="40"/>
      <c r="V75" s="40"/>
      <c r="W75" s="40"/>
      <c r="X75" s="39"/>
      <c r="Y75" s="155" t="s">
        <v>331</v>
      </c>
      <c r="Z75" s="268" t="s">
        <v>126</v>
      </c>
      <c r="AA75" s="269"/>
      <c r="AB75" s="270" t="s">
        <v>8</v>
      </c>
      <c r="AC75" s="273" t="s">
        <v>204</v>
      </c>
    </row>
    <row r="76" spans="1:40" ht="14.45" customHeight="1">
      <c r="A76" s="341"/>
      <c r="B76" s="376"/>
      <c r="C76" s="348"/>
      <c r="D76" s="349"/>
      <c r="E76" s="350"/>
      <c r="F76" s="364"/>
      <c r="G76" s="368"/>
      <c r="H76" s="368"/>
      <c r="I76" s="369"/>
      <c r="J76" s="37" t="s">
        <v>247</v>
      </c>
      <c r="K76" s="15"/>
      <c r="L76" s="15"/>
      <c r="M76" s="15"/>
      <c r="N76" s="15"/>
      <c r="O76" s="15"/>
      <c r="P76" s="15"/>
      <c r="Q76" s="15"/>
      <c r="R76" s="15"/>
      <c r="S76" s="15"/>
      <c r="T76" s="15"/>
      <c r="U76" s="15"/>
      <c r="V76" s="15"/>
      <c r="W76" s="15"/>
      <c r="X76" s="38"/>
      <c r="Y76" s="155" t="s">
        <v>331</v>
      </c>
      <c r="Z76" s="321"/>
      <c r="AA76" s="322"/>
      <c r="AB76" s="271"/>
      <c r="AC76" s="274"/>
    </row>
    <row r="77" spans="1:40" ht="14.45" customHeight="1">
      <c r="A77" s="341"/>
      <c r="B77" s="376"/>
      <c r="C77" s="348"/>
      <c r="D77" s="349"/>
      <c r="E77" s="350"/>
      <c r="F77" s="364"/>
      <c r="G77" s="368"/>
      <c r="H77" s="368"/>
      <c r="I77" s="369"/>
      <c r="J77" s="37"/>
      <c r="K77" s="35" t="s">
        <v>3</v>
      </c>
      <c r="L77" s="307"/>
      <c r="M77" s="307"/>
      <c r="N77" s="307"/>
      <c r="O77" s="307"/>
      <c r="P77" s="307"/>
      <c r="Q77" s="307"/>
      <c r="R77" s="15" t="s">
        <v>246</v>
      </c>
      <c r="S77" s="15"/>
      <c r="T77" s="15"/>
      <c r="U77" s="15"/>
      <c r="V77" s="15"/>
      <c r="W77" s="15"/>
      <c r="X77" s="38"/>
      <c r="Y77" s="37"/>
      <c r="Z77" s="321"/>
      <c r="AA77" s="322"/>
      <c r="AB77" s="271"/>
      <c r="AC77" s="274"/>
    </row>
    <row r="78" spans="1:40" ht="14.45" customHeight="1">
      <c r="A78" s="341"/>
      <c r="B78" s="376"/>
      <c r="C78" s="348"/>
      <c r="D78" s="349"/>
      <c r="E78" s="350"/>
      <c r="F78" s="364"/>
      <c r="G78" s="368"/>
      <c r="H78" s="368"/>
      <c r="I78" s="369"/>
      <c r="J78" s="37" t="s">
        <v>245</v>
      </c>
      <c r="K78" s="15"/>
      <c r="L78" s="15"/>
      <c r="M78" s="15"/>
      <c r="N78" s="15"/>
      <c r="O78" s="15"/>
      <c r="P78" s="15"/>
      <c r="Q78" s="15"/>
      <c r="R78" s="15"/>
      <c r="S78" s="15"/>
      <c r="T78" s="15"/>
      <c r="U78" s="15"/>
      <c r="V78" s="15"/>
      <c r="W78" s="15"/>
      <c r="X78" s="38"/>
      <c r="Y78" s="37"/>
      <c r="Z78" s="321"/>
      <c r="AA78" s="322"/>
      <c r="AB78" s="271"/>
      <c r="AC78" s="274"/>
    </row>
    <row r="79" spans="1:40" ht="14.45" customHeight="1">
      <c r="A79" s="341"/>
      <c r="B79" s="376"/>
      <c r="C79" s="348" t="s">
        <v>330</v>
      </c>
      <c r="D79" s="349"/>
      <c r="E79" s="350"/>
      <c r="F79" s="364"/>
      <c r="G79" s="368"/>
      <c r="H79" s="368"/>
      <c r="I79" s="369"/>
      <c r="J79" s="37" t="s">
        <v>244</v>
      </c>
      <c r="K79" s="15"/>
      <c r="L79" s="15"/>
      <c r="M79" s="15"/>
      <c r="O79" s="15"/>
      <c r="P79" s="35" t="s">
        <v>3</v>
      </c>
      <c r="Q79" s="307"/>
      <c r="R79" s="307"/>
      <c r="S79" s="307"/>
      <c r="T79" s="15" t="s">
        <v>243</v>
      </c>
      <c r="V79" s="15"/>
      <c r="W79" s="15"/>
      <c r="X79" s="38"/>
      <c r="Y79" s="37"/>
      <c r="Z79" s="321"/>
      <c r="AA79" s="322"/>
      <c r="AB79" s="271"/>
      <c r="AC79" s="274"/>
    </row>
    <row r="80" spans="1:40" ht="14.45" customHeight="1">
      <c r="A80" s="341"/>
      <c r="B80" s="376"/>
      <c r="C80" s="348"/>
      <c r="D80" s="349"/>
      <c r="E80" s="350"/>
      <c r="F80" s="364"/>
      <c r="G80" s="368"/>
      <c r="H80" s="368"/>
      <c r="I80" s="369"/>
      <c r="J80" s="37" t="s">
        <v>252</v>
      </c>
      <c r="K80" s="15"/>
      <c r="L80" s="15"/>
      <c r="M80" s="15"/>
      <c r="N80" s="15"/>
      <c r="O80" s="15"/>
      <c r="P80" s="15"/>
      <c r="Q80" s="15"/>
      <c r="R80" s="15"/>
      <c r="S80" s="15"/>
      <c r="T80" s="15"/>
      <c r="U80" s="15"/>
      <c r="V80" s="15"/>
      <c r="W80" s="15"/>
      <c r="X80" s="38"/>
      <c r="Y80" s="37"/>
      <c r="Z80" s="321"/>
      <c r="AA80" s="322"/>
      <c r="AB80" s="271"/>
      <c r="AC80" s="274"/>
    </row>
    <row r="81" spans="1:45" ht="14.45" customHeight="1">
      <c r="A81" s="341"/>
      <c r="B81" s="376"/>
      <c r="C81" s="348"/>
      <c r="D81" s="349"/>
      <c r="E81" s="350"/>
      <c r="F81" s="364"/>
      <c r="G81" s="368"/>
      <c r="H81" s="368"/>
      <c r="I81" s="369"/>
      <c r="J81" s="37" t="s">
        <v>241</v>
      </c>
      <c r="K81" s="15"/>
      <c r="L81" s="15"/>
      <c r="M81" s="15"/>
      <c r="N81" s="15"/>
      <c r="O81" s="15"/>
      <c r="P81" s="35" t="s">
        <v>3</v>
      </c>
      <c r="Q81" s="307"/>
      <c r="R81" s="307"/>
      <c r="S81" s="307"/>
      <c r="T81" s="15" t="s">
        <v>240</v>
      </c>
      <c r="U81" s="15"/>
      <c r="V81" s="15"/>
      <c r="W81" s="15"/>
      <c r="X81" s="38"/>
      <c r="Y81" s="37"/>
      <c r="Z81" s="321"/>
      <c r="AA81" s="322"/>
      <c r="AB81" s="271"/>
      <c r="AC81" s="274"/>
    </row>
    <row r="82" spans="1:45" ht="14.45" customHeight="1">
      <c r="A82" s="341"/>
      <c r="B82" s="376"/>
      <c r="C82" s="348"/>
      <c r="D82" s="349"/>
      <c r="E82" s="350"/>
      <c r="F82" s="364"/>
      <c r="G82" s="368"/>
      <c r="H82" s="368"/>
      <c r="I82" s="369"/>
      <c r="J82" s="37" t="s">
        <v>239</v>
      </c>
      <c r="K82" s="15"/>
      <c r="L82" s="15"/>
      <c r="M82" s="15"/>
      <c r="N82" s="15"/>
      <c r="O82" s="15"/>
      <c r="P82" s="15"/>
      <c r="Q82" s="15"/>
      <c r="R82" s="15"/>
      <c r="S82" s="15"/>
      <c r="T82" s="15"/>
      <c r="U82" s="15"/>
      <c r="V82" s="15"/>
      <c r="W82" s="15"/>
      <c r="X82" s="38"/>
      <c r="Y82" s="37"/>
      <c r="Z82" s="321"/>
      <c r="AA82" s="322"/>
      <c r="AB82" s="271"/>
      <c r="AC82" s="274"/>
    </row>
    <row r="83" spans="1:45" ht="14.45" customHeight="1">
      <c r="A83" s="341"/>
      <c r="B83" s="376"/>
      <c r="C83" s="348"/>
      <c r="D83" s="349"/>
      <c r="E83" s="350"/>
      <c r="F83" s="364"/>
      <c r="G83" s="368"/>
      <c r="H83" s="368"/>
      <c r="I83" s="369"/>
      <c r="J83" s="37" t="s">
        <v>238</v>
      </c>
      <c r="K83" s="15"/>
      <c r="L83" s="15"/>
      <c r="M83" s="15"/>
      <c r="N83" s="15"/>
      <c r="O83" s="15"/>
      <c r="P83" s="15"/>
      <c r="Q83" s="15"/>
      <c r="R83" s="15"/>
      <c r="S83" s="15"/>
      <c r="T83" s="15"/>
      <c r="U83" s="15"/>
      <c r="V83" s="15"/>
      <c r="W83" s="15"/>
      <c r="X83" s="38"/>
      <c r="Y83" s="37"/>
      <c r="Z83" s="321"/>
      <c r="AA83" s="322"/>
      <c r="AB83" s="271"/>
      <c r="AC83" s="274"/>
    </row>
    <row r="84" spans="1:45" ht="14.45" customHeight="1">
      <c r="A84" s="341"/>
      <c r="B84" s="376"/>
      <c r="C84" s="348"/>
      <c r="D84" s="349"/>
      <c r="E84" s="350"/>
      <c r="F84" s="364"/>
      <c r="G84" s="368"/>
      <c r="H84" s="368"/>
      <c r="I84" s="369"/>
      <c r="J84" s="37" t="s">
        <v>237</v>
      </c>
      <c r="K84" s="15"/>
      <c r="L84" s="15"/>
      <c r="M84" s="15"/>
      <c r="N84" s="35" t="s">
        <v>3</v>
      </c>
      <c r="O84" s="307"/>
      <c r="P84" s="307"/>
      <c r="Q84" s="307"/>
      <c r="R84" s="15" t="s">
        <v>255</v>
      </c>
      <c r="T84" s="15"/>
      <c r="U84" s="15"/>
      <c r="V84" s="15"/>
      <c r="W84" s="15"/>
      <c r="X84" s="38"/>
      <c r="Y84" s="37"/>
      <c r="Z84" s="321"/>
      <c r="AA84" s="322"/>
      <c r="AB84" s="271"/>
      <c r="AC84" s="274"/>
    </row>
    <row r="85" spans="1:45" ht="14.45" customHeight="1">
      <c r="A85" s="341"/>
      <c r="B85" s="376"/>
      <c r="C85" s="348"/>
      <c r="D85" s="349"/>
      <c r="E85" s="350"/>
      <c r="F85" s="364"/>
      <c r="G85" s="368"/>
      <c r="H85" s="368"/>
      <c r="I85" s="369"/>
      <c r="J85" s="37" t="s">
        <v>215</v>
      </c>
      <c r="K85" s="15"/>
      <c r="L85" s="15"/>
      <c r="M85" s="15"/>
      <c r="N85" s="35"/>
      <c r="O85" s="34"/>
      <c r="P85" s="34"/>
      <c r="Q85" s="34"/>
      <c r="R85" s="15"/>
      <c r="T85" s="15"/>
      <c r="U85" s="15"/>
      <c r="V85" s="15"/>
      <c r="W85" s="15"/>
      <c r="X85" s="38"/>
      <c r="Y85" s="37"/>
      <c r="Z85" s="321"/>
      <c r="AA85" s="322"/>
      <c r="AB85" s="271"/>
      <c r="AC85" s="274"/>
    </row>
    <row r="86" spans="1:45" ht="14.45" customHeight="1">
      <c r="A86" s="341"/>
      <c r="B86" s="376"/>
      <c r="C86" s="348"/>
      <c r="D86" s="349"/>
      <c r="E86" s="350"/>
      <c r="F86" s="364"/>
      <c r="G86" s="368"/>
      <c r="H86" s="368"/>
      <c r="I86" s="369"/>
      <c r="J86" s="162" t="s">
        <v>331</v>
      </c>
      <c r="K86" s="97" t="s">
        <v>214</v>
      </c>
      <c r="L86" s="97"/>
      <c r="M86" s="97"/>
      <c r="N86" s="97"/>
      <c r="O86" s="97"/>
      <c r="P86" s="97"/>
      <c r="Q86" s="97"/>
      <c r="R86" s="97"/>
      <c r="S86" s="97"/>
      <c r="T86" s="97"/>
      <c r="U86" s="97"/>
      <c r="V86" s="97"/>
      <c r="W86" s="97"/>
      <c r="X86" s="96"/>
      <c r="Y86" s="37"/>
      <c r="Z86" s="321"/>
      <c r="AA86" s="322"/>
      <c r="AB86" s="271"/>
      <c r="AC86" s="274"/>
    </row>
    <row r="87" spans="1:45" ht="14.45" customHeight="1">
      <c r="A87" s="341"/>
      <c r="B87" s="376"/>
      <c r="C87" s="348"/>
      <c r="D87" s="349"/>
      <c r="E87" s="350"/>
      <c r="F87" s="364"/>
      <c r="G87" s="368"/>
      <c r="H87" s="368"/>
      <c r="I87" s="369"/>
      <c r="J87" s="37" t="s">
        <v>235</v>
      </c>
      <c r="K87" s="35"/>
      <c r="L87" s="34"/>
      <c r="M87" s="34"/>
      <c r="N87" s="34"/>
      <c r="O87" s="34"/>
      <c r="P87" s="34"/>
      <c r="Q87" s="34"/>
      <c r="X87" s="38"/>
      <c r="Y87" s="37"/>
      <c r="Z87" s="321"/>
      <c r="AA87" s="322"/>
      <c r="AB87" s="271"/>
      <c r="AC87" s="274"/>
    </row>
    <row r="88" spans="1:45" ht="14.45" customHeight="1">
      <c r="A88" s="341"/>
      <c r="B88" s="376"/>
      <c r="C88" s="348"/>
      <c r="D88" s="349"/>
      <c r="E88" s="350"/>
      <c r="F88" s="364"/>
      <c r="G88" s="368"/>
      <c r="H88" s="368"/>
      <c r="I88" s="369"/>
      <c r="J88" s="37"/>
      <c r="K88" s="35" t="s">
        <v>3</v>
      </c>
      <c r="L88" s="307"/>
      <c r="M88" s="307"/>
      <c r="N88" s="307"/>
      <c r="O88" s="15" t="s">
        <v>234</v>
      </c>
      <c r="P88" s="15"/>
      <c r="Q88" s="15"/>
      <c r="R88" s="15"/>
      <c r="S88" s="15"/>
      <c r="T88" s="15"/>
      <c r="U88" s="15"/>
      <c r="V88" s="15"/>
      <c r="W88" s="15"/>
      <c r="X88" s="38"/>
      <c r="Y88" s="37"/>
      <c r="Z88" s="321"/>
      <c r="AA88" s="322"/>
      <c r="AB88" s="271"/>
      <c r="AC88" s="274"/>
    </row>
    <row r="89" spans="1:45" ht="14.45" customHeight="1">
      <c r="A89" s="341"/>
      <c r="B89" s="376"/>
      <c r="C89" s="348"/>
      <c r="D89" s="349"/>
      <c r="E89" s="350"/>
      <c r="F89" s="364"/>
      <c r="G89" s="368"/>
      <c r="H89" s="368"/>
      <c r="I89" s="369"/>
      <c r="J89" s="37" t="s">
        <v>233</v>
      </c>
      <c r="K89" s="15"/>
      <c r="L89" s="15"/>
      <c r="M89" s="15"/>
      <c r="N89" s="15"/>
      <c r="O89" s="15"/>
      <c r="P89" s="15"/>
      <c r="Q89" s="15"/>
      <c r="R89" s="15"/>
      <c r="S89" s="15"/>
      <c r="T89" s="15"/>
      <c r="U89" s="15"/>
      <c r="V89" s="15"/>
      <c r="W89" s="15"/>
      <c r="X89" s="38"/>
      <c r="Y89" s="37"/>
      <c r="Z89" s="321"/>
      <c r="AA89" s="322"/>
      <c r="AB89" s="271"/>
      <c r="AC89" s="274"/>
    </row>
    <row r="90" spans="1:45" ht="14.45" customHeight="1">
      <c r="A90" s="341"/>
      <c r="B90" s="376"/>
      <c r="C90" s="348"/>
      <c r="D90" s="349"/>
      <c r="E90" s="350"/>
      <c r="F90" s="364"/>
      <c r="G90" s="368"/>
      <c r="H90" s="368"/>
      <c r="I90" s="369"/>
      <c r="J90" s="37" t="s">
        <v>232</v>
      </c>
      <c r="K90" s="15"/>
      <c r="L90" s="15"/>
      <c r="M90" s="15"/>
      <c r="N90" s="15"/>
      <c r="O90" s="15"/>
      <c r="P90" s="15"/>
      <c r="Q90" s="15"/>
      <c r="R90" s="15"/>
      <c r="S90" s="15"/>
      <c r="T90" s="15"/>
      <c r="U90" s="15"/>
      <c r="V90" s="15"/>
      <c r="W90" s="15"/>
      <c r="X90" s="38"/>
      <c r="Y90" s="37"/>
      <c r="Z90" s="321"/>
      <c r="AA90" s="322"/>
      <c r="AB90" s="271"/>
      <c r="AC90" s="274"/>
    </row>
    <row r="91" spans="1:45" ht="14.45" customHeight="1">
      <c r="A91" s="341"/>
      <c r="B91" s="376"/>
      <c r="C91" s="348" t="s">
        <v>257</v>
      </c>
      <c r="D91" s="349"/>
      <c r="E91" s="350"/>
      <c r="F91" s="364"/>
      <c r="G91" s="368"/>
      <c r="H91" s="368"/>
      <c r="I91" s="369"/>
      <c r="J91" s="37" t="s">
        <v>231</v>
      </c>
      <c r="K91" s="15"/>
      <c r="L91" s="15"/>
      <c r="M91" s="15"/>
      <c r="X91" s="38"/>
      <c r="Y91" s="37"/>
      <c r="Z91" s="321"/>
      <c r="AA91" s="322"/>
      <c r="AB91" s="271"/>
      <c r="AC91" s="274"/>
    </row>
    <row r="92" spans="1:45" ht="14.45" customHeight="1">
      <c r="A92" s="341"/>
      <c r="B92" s="376"/>
      <c r="C92" s="348"/>
      <c r="D92" s="349"/>
      <c r="E92" s="350"/>
      <c r="F92" s="365"/>
      <c r="G92" s="370"/>
      <c r="H92" s="370"/>
      <c r="I92" s="371"/>
      <c r="J92" s="101"/>
      <c r="K92" s="79" t="s">
        <v>3</v>
      </c>
      <c r="L92" s="308"/>
      <c r="M92" s="308"/>
      <c r="N92" s="308"/>
      <c r="O92" s="42" t="s">
        <v>256</v>
      </c>
      <c r="P92" s="7"/>
      <c r="Q92" s="42"/>
      <c r="R92" s="42"/>
      <c r="S92" s="42"/>
      <c r="T92" s="42"/>
      <c r="U92" s="42"/>
      <c r="V92" s="42"/>
      <c r="W92" s="42"/>
      <c r="X92" s="41"/>
      <c r="Y92" s="101"/>
      <c r="Z92" s="325"/>
      <c r="AA92" s="326"/>
      <c r="AB92" s="299"/>
      <c r="AC92" s="304"/>
    </row>
    <row r="93" spans="1:45" ht="14.45" customHeight="1">
      <c r="A93" s="341"/>
      <c r="B93" s="376"/>
      <c r="C93" s="120"/>
      <c r="D93" s="119"/>
      <c r="E93" s="118"/>
      <c r="F93" s="363" t="s">
        <v>331</v>
      </c>
      <c r="G93" s="366" t="s">
        <v>15</v>
      </c>
      <c r="H93" s="366"/>
      <c r="I93" s="367"/>
      <c r="J93" s="155" t="s">
        <v>331</v>
      </c>
      <c r="K93" s="40" t="s">
        <v>223</v>
      </c>
      <c r="L93" s="40"/>
      <c r="M93" s="40"/>
      <c r="N93" s="40"/>
      <c r="O93" s="40"/>
      <c r="P93" s="40"/>
      <c r="Q93" s="40"/>
      <c r="R93" s="40"/>
      <c r="S93" s="40"/>
      <c r="T93" s="40"/>
      <c r="U93" s="40"/>
      <c r="V93" s="40"/>
      <c r="W93" s="40"/>
      <c r="X93" s="39"/>
      <c r="Y93" s="155" t="s">
        <v>331</v>
      </c>
      <c r="Z93" s="268" t="s">
        <v>126</v>
      </c>
      <c r="AA93" s="269"/>
      <c r="AB93" s="270" t="s">
        <v>8</v>
      </c>
      <c r="AC93" s="273" t="s">
        <v>204</v>
      </c>
    </row>
    <row r="94" spans="1:45" ht="14.45" customHeight="1">
      <c r="A94" s="341"/>
      <c r="B94" s="376"/>
      <c r="C94" s="87"/>
      <c r="E94" s="8"/>
      <c r="F94" s="364"/>
      <c r="G94" s="368"/>
      <c r="H94" s="368"/>
      <c r="I94" s="369"/>
      <c r="J94" s="37" t="s">
        <v>247</v>
      </c>
      <c r="K94" s="15"/>
      <c r="L94" s="15"/>
      <c r="M94" s="15"/>
      <c r="N94" s="15"/>
      <c r="O94" s="15"/>
      <c r="P94" s="15"/>
      <c r="Q94" s="15"/>
      <c r="R94" s="15"/>
      <c r="S94" s="15"/>
      <c r="T94" s="15"/>
      <c r="U94" s="15"/>
      <c r="V94" s="15"/>
      <c r="W94" s="15"/>
      <c r="X94" s="38"/>
      <c r="Y94" s="155" t="s">
        <v>331</v>
      </c>
      <c r="Z94" s="321"/>
      <c r="AA94" s="322"/>
      <c r="AB94" s="271"/>
      <c r="AC94" s="274"/>
      <c r="AJ94" s="14"/>
      <c r="AL94" s="90"/>
      <c r="AM94" s="14"/>
      <c r="AN94" s="14"/>
      <c r="AO94" s="14"/>
      <c r="AP94" s="14"/>
      <c r="AQ94" s="14"/>
      <c r="AR94" s="14"/>
      <c r="AS94" s="14"/>
    </row>
    <row r="95" spans="1:45" ht="14.45" customHeight="1">
      <c r="A95" s="341"/>
      <c r="B95" s="376"/>
      <c r="C95" s="87"/>
      <c r="E95" s="8"/>
      <c r="F95" s="364"/>
      <c r="G95" s="368"/>
      <c r="H95" s="368"/>
      <c r="I95" s="369"/>
      <c r="J95" s="37"/>
      <c r="K95" s="35" t="s">
        <v>3</v>
      </c>
      <c r="L95" s="307"/>
      <c r="M95" s="307"/>
      <c r="N95" s="307"/>
      <c r="O95" s="307"/>
      <c r="P95" s="307"/>
      <c r="Q95" s="307"/>
      <c r="R95" s="15" t="s">
        <v>246</v>
      </c>
      <c r="S95" s="15"/>
      <c r="T95" s="15"/>
      <c r="U95" s="15"/>
      <c r="V95" s="15"/>
      <c r="W95" s="15"/>
      <c r="X95" s="38"/>
      <c r="Y95" s="37"/>
      <c r="Z95" s="321"/>
      <c r="AA95" s="322"/>
      <c r="AB95" s="271"/>
      <c r="AC95" s="274"/>
    </row>
    <row r="96" spans="1:45" ht="14.45" customHeight="1">
      <c r="A96" s="341"/>
      <c r="B96" s="376"/>
      <c r="C96" s="120"/>
      <c r="D96" s="119"/>
      <c r="E96" s="118"/>
      <c r="F96" s="364"/>
      <c r="G96" s="368"/>
      <c r="H96" s="368"/>
      <c r="I96" s="369"/>
      <c r="J96" s="37" t="s">
        <v>245</v>
      </c>
      <c r="K96" s="15"/>
      <c r="L96" s="15"/>
      <c r="M96" s="15"/>
      <c r="N96" s="15"/>
      <c r="O96" s="15"/>
      <c r="P96" s="15"/>
      <c r="Q96" s="15"/>
      <c r="R96" s="15"/>
      <c r="S96" s="15"/>
      <c r="T96" s="15"/>
      <c r="U96" s="15"/>
      <c r="V96" s="15"/>
      <c r="W96" s="15"/>
      <c r="X96" s="38"/>
      <c r="Y96" s="37"/>
      <c r="Z96" s="321"/>
      <c r="AA96" s="322"/>
      <c r="AB96" s="271"/>
      <c r="AC96" s="274"/>
    </row>
    <row r="97" spans="1:41" ht="14.45" customHeight="1">
      <c r="A97" s="341"/>
      <c r="B97" s="376"/>
      <c r="C97" s="120"/>
      <c r="D97" s="119"/>
      <c r="E97" s="118"/>
      <c r="F97" s="364"/>
      <c r="G97" s="368"/>
      <c r="H97" s="368"/>
      <c r="I97" s="369"/>
      <c r="J97" s="37" t="s">
        <v>244</v>
      </c>
      <c r="K97" s="15"/>
      <c r="L97" s="15"/>
      <c r="M97" s="15"/>
      <c r="O97" s="15"/>
      <c r="P97" s="35" t="s">
        <v>3</v>
      </c>
      <c r="Q97" s="307"/>
      <c r="R97" s="307"/>
      <c r="S97" s="307"/>
      <c r="T97" s="15" t="s">
        <v>243</v>
      </c>
      <c r="V97" s="15"/>
      <c r="W97" s="15"/>
      <c r="X97" s="38"/>
      <c r="Y97" s="37"/>
      <c r="Z97" s="321"/>
      <c r="AA97" s="322"/>
      <c r="AB97" s="271"/>
      <c r="AC97" s="274"/>
    </row>
    <row r="98" spans="1:41" ht="14.45" customHeight="1">
      <c r="A98" s="341"/>
      <c r="B98" s="376"/>
      <c r="C98" s="131"/>
      <c r="D98" s="130"/>
      <c r="E98" s="129"/>
      <c r="F98" s="364"/>
      <c r="G98" s="368"/>
      <c r="H98" s="368"/>
      <c r="I98" s="369"/>
      <c r="J98" s="37" t="s">
        <v>252</v>
      </c>
      <c r="K98" s="15"/>
      <c r="L98" s="15"/>
      <c r="M98" s="15"/>
      <c r="N98" s="15"/>
      <c r="O98" s="15"/>
      <c r="P98" s="15"/>
      <c r="Q98" s="15"/>
      <c r="R98" s="15"/>
      <c r="S98" s="15"/>
      <c r="T98" s="15"/>
      <c r="U98" s="15"/>
      <c r="V98" s="15"/>
      <c r="W98" s="15"/>
      <c r="X98" s="38"/>
      <c r="Y98" s="37"/>
      <c r="Z98" s="321"/>
      <c r="AA98" s="322"/>
      <c r="AB98" s="271"/>
      <c r="AC98" s="274"/>
    </row>
    <row r="99" spans="1:41" ht="14.45" customHeight="1">
      <c r="A99" s="341"/>
      <c r="B99" s="376"/>
      <c r="C99" s="131"/>
      <c r="D99" s="130"/>
      <c r="E99" s="129"/>
      <c r="F99" s="364"/>
      <c r="G99" s="368"/>
      <c r="H99" s="368"/>
      <c r="I99" s="369"/>
      <c r="J99" s="37" t="s">
        <v>241</v>
      </c>
      <c r="K99" s="15"/>
      <c r="L99" s="15"/>
      <c r="M99" s="15"/>
      <c r="N99" s="15"/>
      <c r="O99" s="15"/>
      <c r="P99" s="35" t="s">
        <v>3</v>
      </c>
      <c r="Q99" s="307"/>
      <c r="R99" s="307"/>
      <c r="S99" s="307"/>
      <c r="T99" s="15" t="s">
        <v>240</v>
      </c>
      <c r="U99" s="15"/>
      <c r="V99" s="15"/>
      <c r="W99" s="15"/>
      <c r="X99" s="38"/>
      <c r="Y99" s="37"/>
      <c r="Z99" s="321"/>
      <c r="AA99" s="322"/>
      <c r="AB99" s="271"/>
      <c r="AC99" s="274"/>
    </row>
    <row r="100" spans="1:41" ht="14.45" customHeight="1">
      <c r="A100" s="341"/>
      <c r="B100" s="376"/>
      <c r="C100" s="37"/>
      <c r="D100" s="15"/>
      <c r="E100" s="38"/>
      <c r="F100" s="364"/>
      <c r="G100" s="368"/>
      <c r="H100" s="368"/>
      <c r="I100" s="369"/>
      <c r="J100" s="37" t="s">
        <v>239</v>
      </c>
      <c r="K100" s="15"/>
      <c r="L100" s="15"/>
      <c r="M100" s="15"/>
      <c r="N100" s="15"/>
      <c r="O100" s="15"/>
      <c r="P100" s="15"/>
      <c r="Q100" s="15"/>
      <c r="R100" s="15"/>
      <c r="S100" s="15"/>
      <c r="T100" s="15"/>
      <c r="U100" s="15"/>
      <c r="V100" s="15"/>
      <c r="W100" s="15"/>
      <c r="X100" s="38"/>
      <c r="Y100" s="37"/>
      <c r="Z100" s="321"/>
      <c r="AA100" s="322"/>
      <c r="AB100" s="271"/>
      <c r="AC100" s="274"/>
    </row>
    <row r="101" spans="1:41" ht="14.45" customHeight="1">
      <c r="A101" s="341"/>
      <c r="B101" s="376"/>
      <c r="C101" s="37"/>
      <c r="D101" s="15"/>
      <c r="E101" s="38"/>
      <c r="F101" s="364"/>
      <c r="G101" s="368"/>
      <c r="H101" s="368"/>
      <c r="I101" s="369"/>
      <c r="J101" s="37" t="s">
        <v>238</v>
      </c>
      <c r="K101" s="15"/>
      <c r="L101" s="15"/>
      <c r="M101" s="15"/>
      <c r="N101" s="15"/>
      <c r="O101" s="15"/>
      <c r="P101" s="15"/>
      <c r="Q101" s="15"/>
      <c r="R101" s="15"/>
      <c r="S101" s="15"/>
      <c r="T101" s="15"/>
      <c r="U101" s="15"/>
      <c r="V101" s="15"/>
      <c r="W101" s="15"/>
      <c r="X101" s="38"/>
      <c r="Y101" s="37"/>
      <c r="Z101" s="321"/>
      <c r="AA101" s="322"/>
      <c r="AB101" s="271"/>
      <c r="AC101" s="274"/>
    </row>
    <row r="102" spans="1:41" ht="14.45" customHeight="1">
      <c r="A102" s="341"/>
      <c r="B102" s="376"/>
      <c r="C102" s="37"/>
      <c r="D102" s="15"/>
      <c r="E102" s="38"/>
      <c r="F102" s="364"/>
      <c r="G102" s="368"/>
      <c r="H102" s="368"/>
      <c r="I102" s="369"/>
      <c r="J102" s="37" t="s">
        <v>237</v>
      </c>
      <c r="K102" s="15"/>
      <c r="L102" s="15"/>
      <c r="M102" s="15"/>
      <c r="N102" s="35" t="s">
        <v>3</v>
      </c>
      <c r="O102" s="307"/>
      <c r="P102" s="307"/>
      <c r="Q102" s="307"/>
      <c r="R102" s="15" t="s">
        <v>255</v>
      </c>
      <c r="T102" s="15"/>
      <c r="U102" s="15"/>
      <c r="V102" s="15"/>
      <c r="W102" s="15"/>
      <c r="X102" s="38"/>
      <c r="Y102" s="37"/>
      <c r="Z102" s="321"/>
      <c r="AA102" s="322"/>
      <c r="AB102" s="271"/>
      <c r="AC102" s="274"/>
    </row>
    <row r="103" spans="1:41" ht="14.45" customHeight="1">
      <c r="A103" s="341"/>
      <c r="B103" s="376"/>
      <c r="C103" s="37"/>
      <c r="D103" s="15"/>
      <c r="E103" s="38"/>
      <c r="F103" s="364"/>
      <c r="G103" s="368"/>
      <c r="H103" s="368"/>
      <c r="I103" s="369"/>
      <c r="J103" s="37" t="s">
        <v>215</v>
      </c>
      <c r="K103" s="15"/>
      <c r="L103" s="15"/>
      <c r="M103" s="15"/>
      <c r="N103" s="35"/>
      <c r="O103" s="34"/>
      <c r="P103" s="34"/>
      <c r="Q103" s="34"/>
      <c r="R103" s="15"/>
      <c r="T103" s="15"/>
      <c r="U103" s="15"/>
      <c r="V103" s="15"/>
      <c r="W103" s="15"/>
      <c r="X103" s="38"/>
      <c r="Y103" s="37"/>
      <c r="Z103" s="321"/>
      <c r="AA103" s="322"/>
      <c r="AB103" s="271"/>
      <c r="AC103" s="274"/>
    </row>
    <row r="104" spans="1:41" ht="14.45" customHeight="1">
      <c r="A104" s="341"/>
      <c r="B104" s="376"/>
      <c r="C104" s="37"/>
      <c r="D104" s="15"/>
      <c r="E104" s="38"/>
      <c r="F104" s="364"/>
      <c r="G104" s="368"/>
      <c r="H104" s="368"/>
      <c r="I104" s="369"/>
      <c r="J104" s="162" t="s">
        <v>331</v>
      </c>
      <c r="K104" s="97" t="s">
        <v>214</v>
      </c>
      <c r="L104" s="97"/>
      <c r="M104" s="97"/>
      <c r="N104" s="97"/>
      <c r="O104" s="97"/>
      <c r="P104" s="97"/>
      <c r="Q104" s="97"/>
      <c r="R104" s="97"/>
      <c r="S104" s="97"/>
      <c r="T104" s="97"/>
      <c r="U104" s="97"/>
      <c r="V104" s="97"/>
      <c r="W104" s="97"/>
      <c r="X104" s="96"/>
      <c r="Y104" s="37"/>
      <c r="Z104" s="321"/>
      <c r="AA104" s="322"/>
      <c r="AB104" s="271"/>
      <c r="AC104" s="274"/>
    </row>
    <row r="105" spans="1:41" ht="14.45" customHeight="1">
      <c r="A105" s="341"/>
      <c r="B105" s="376"/>
      <c r="C105" s="37"/>
      <c r="D105" s="15"/>
      <c r="E105" s="38"/>
      <c r="F105" s="364"/>
      <c r="G105" s="368"/>
      <c r="H105" s="368"/>
      <c r="I105" s="369"/>
      <c r="J105" s="37" t="s">
        <v>235</v>
      </c>
      <c r="K105" s="35"/>
      <c r="L105" s="34"/>
      <c r="M105" s="34"/>
      <c r="N105" s="34"/>
      <c r="O105" s="34"/>
      <c r="P105" s="34"/>
      <c r="Q105" s="34"/>
      <c r="X105" s="38"/>
      <c r="Y105" s="37"/>
      <c r="Z105" s="321"/>
      <c r="AA105" s="322"/>
      <c r="AB105" s="271"/>
      <c r="AC105" s="274"/>
    </row>
    <row r="106" spans="1:41" ht="14.45" customHeight="1">
      <c r="A106" s="341"/>
      <c r="B106" s="376"/>
      <c r="C106" s="37"/>
      <c r="D106" s="15"/>
      <c r="E106" s="38"/>
      <c r="F106" s="364"/>
      <c r="G106" s="368"/>
      <c r="H106" s="368"/>
      <c r="I106" s="369"/>
      <c r="J106" s="37"/>
      <c r="K106" s="35" t="s">
        <v>3</v>
      </c>
      <c r="L106" s="307"/>
      <c r="M106" s="307"/>
      <c r="N106" s="307"/>
      <c r="O106" s="15" t="s">
        <v>234</v>
      </c>
      <c r="P106" s="15"/>
      <c r="Q106" s="15"/>
      <c r="R106" s="15"/>
      <c r="S106" s="15"/>
      <c r="T106" s="15"/>
      <c r="U106" s="15"/>
      <c r="V106" s="15"/>
      <c r="W106" s="15"/>
      <c r="X106" s="38"/>
      <c r="Y106" s="37"/>
      <c r="Z106" s="321"/>
      <c r="AA106" s="322"/>
      <c r="AB106" s="271"/>
      <c r="AC106" s="274"/>
    </row>
    <row r="107" spans="1:41" ht="14.45" customHeight="1">
      <c r="A107" s="341"/>
      <c r="B107" s="376"/>
      <c r="C107" s="37"/>
      <c r="D107" s="15"/>
      <c r="E107" s="38"/>
      <c r="F107" s="364"/>
      <c r="G107" s="368"/>
      <c r="H107" s="368"/>
      <c r="I107" s="369"/>
      <c r="J107" s="37" t="s">
        <v>233</v>
      </c>
      <c r="K107" s="15"/>
      <c r="L107" s="15"/>
      <c r="M107" s="15"/>
      <c r="N107" s="15"/>
      <c r="O107" s="15"/>
      <c r="P107" s="15"/>
      <c r="Q107" s="15"/>
      <c r="R107" s="15"/>
      <c r="S107" s="15"/>
      <c r="T107" s="15"/>
      <c r="U107" s="15"/>
      <c r="V107" s="15"/>
      <c r="W107" s="15"/>
      <c r="X107" s="38"/>
      <c r="Y107" s="37"/>
      <c r="Z107" s="321"/>
      <c r="AA107" s="322"/>
      <c r="AB107" s="271"/>
      <c r="AC107" s="274"/>
    </row>
    <row r="108" spans="1:41" ht="14.45" customHeight="1">
      <c r="A108" s="341"/>
      <c r="B108" s="376"/>
      <c r="C108" s="37"/>
      <c r="D108" s="15"/>
      <c r="E108" s="38"/>
      <c r="F108" s="364"/>
      <c r="G108" s="368"/>
      <c r="H108" s="368"/>
      <c r="I108" s="369"/>
      <c r="J108" s="37" t="s">
        <v>232</v>
      </c>
      <c r="K108" s="15"/>
      <c r="L108" s="15"/>
      <c r="M108" s="15"/>
      <c r="N108" s="15"/>
      <c r="O108" s="15"/>
      <c r="P108" s="15"/>
      <c r="Q108" s="15"/>
      <c r="R108" s="15"/>
      <c r="S108" s="15"/>
      <c r="T108" s="15"/>
      <c r="U108" s="15"/>
      <c r="V108" s="15"/>
      <c r="W108" s="15"/>
      <c r="X108" s="38"/>
      <c r="Y108" s="37"/>
      <c r="Z108" s="321"/>
      <c r="AA108" s="322"/>
      <c r="AB108" s="271"/>
      <c r="AC108" s="274"/>
    </row>
    <row r="109" spans="1:41" ht="14.45" customHeight="1">
      <c r="A109" s="341"/>
      <c r="B109" s="376"/>
      <c r="C109" s="37"/>
      <c r="D109" s="15"/>
      <c r="E109" s="38"/>
      <c r="F109" s="364"/>
      <c r="G109" s="368"/>
      <c r="H109" s="368"/>
      <c r="I109" s="369"/>
      <c r="J109" s="37" t="s">
        <v>231</v>
      </c>
      <c r="K109" s="15"/>
      <c r="L109" s="15"/>
      <c r="M109" s="15"/>
      <c r="X109" s="38"/>
      <c r="Y109" s="37"/>
      <c r="Z109" s="321"/>
      <c r="AA109" s="322"/>
      <c r="AB109" s="271"/>
      <c r="AC109" s="274"/>
    </row>
    <row r="110" spans="1:41" ht="14.45" customHeight="1">
      <c r="A110" s="341"/>
      <c r="B110" s="376"/>
      <c r="C110" s="37"/>
      <c r="D110" s="15"/>
      <c r="E110" s="38"/>
      <c r="F110" s="365"/>
      <c r="G110" s="370"/>
      <c r="H110" s="370"/>
      <c r="I110" s="371"/>
      <c r="J110" s="101"/>
      <c r="K110" s="79" t="s">
        <v>3</v>
      </c>
      <c r="L110" s="308"/>
      <c r="M110" s="308"/>
      <c r="N110" s="308"/>
      <c r="O110" s="42" t="s">
        <v>256</v>
      </c>
      <c r="P110" s="7"/>
      <c r="Q110" s="42"/>
      <c r="R110" s="42"/>
      <c r="S110" s="42"/>
      <c r="T110" s="42"/>
      <c r="U110" s="42"/>
      <c r="V110" s="42"/>
      <c r="W110" s="42"/>
      <c r="X110" s="41"/>
      <c r="Y110" s="101"/>
      <c r="Z110" s="325"/>
      <c r="AA110" s="326"/>
      <c r="AB110" s="299"/>
      <c r="AC110" s="304"/>
    </row>
    <row r="111" spans="1:41" ht="14.45" customHeight="1">
      <c r="A111" s="341"/>
      <c r="B111" s="376"/>
      <c r="C111" s="37"/>
      <c r="D111" s="15"/>
      <c r="E111" s="38"/>
      <c r="F111" s="363" t="s">
        <v>331</v>
      </c>
      <c r="G111" s="366" t="s">
        <v>14</v>
      </c>
      <c r="H111" s="366"/>
      <c r="I111" s="367"/>
      <c r="J111" s="155" t="s">
        <v>331</v>
      </c>
      <c r="K111" s="40" t="s">
        <v>223</v>
      </c>
      <c r="L111" s="40"/>
      <c r="M111" s="40"/>
      <c r="N111" s="40"/>
      <c r="O111" s="40"/>
      <c r="P111" s="40"/>
      <c r="Q111" s="40"/>
      <c r="R111" s="40"/>
      <c r="S111" s="40"/>
      <c r="T111" s="40"/>
      <c r="U111" s="40"/>
      <c r="V111" s="40"/>
      <c r="W111" s="40"/>
      <c r="X111" s="39"/>
      <c r="Y111" s="155" t="s">
        <v>331</v>
      </c>
      <c r="Z111" s="268" t="s">
        <v>126</v>
      </c>
      <c r="AA111" s="269"/>
      <c r="AB111" s="270" t="s">
        <v>8</v>
      </c>
      <c r="AC111" s="273" t="s">
        <v>204</v>
      </c>
    </row>
    <row r="112" spans="1:41" ht="14.45" customHeight="1">
      <c r="A112" s="341"/>
      <c r="B112" s="376"/>
      <c r="C112" s="37"/>
      <c r="D112" s="15"/>
      <c r="E112" s="38"/>
      <c r="F112" s="364"/>
      <c r="G112" s="368"/>
      <c r="H112" s="368"/>
      <c r="I112" s="369"/>
      <c r="J112" s="37" t="s">
        <v>247</v>
      </c>
      <c r="K112" s="15"/>
      <c r="L112" s="15"/>
      <c r="M112" s="15"/>
      <c r="N112" s="15"/>
      <c r="O112" s="15"/>
      <c r="P112" s="15"/>
      <c r="Q112" s="15"/>
      <c r="R112" s="15"/>
      <c r="S112" s="15"/>
      <c r="T112" s="15"/>
      <c r="U112" s="15"/>
      <c r="V112" s="15"/>
      <c r="W112" s="15"/>
      <c r="X112" s="38"/>
      <c r="Y112" s="155" t="s">
        <v>331</v>
      </c>
      <c r="Z112" s="321"/>
      <c r="AA112" s="322"/>
      <c r="AB112" s="271"/>
      <c r="AC112" s="274"/>
      <c r="AM112" s="90"/>
      <c r="AN112" s="14"/>
      <c r="AO112" s="14"/>
    </row>
    <row r="113" spans="1:29" ht="14.45" customHeight="1">
      <c r="A113" s="341"/>
      <c r="B113" s="376"/>
      <c r="C113" s="37"/>
      <c r="D113" s="15"/>
      <c r="E113" s="38"/>
      <c r="F113" s="364"/>
      <c r="G113" s="368"/>
      <c r="H113" s="368"/>
      <c r="I113" s="369"/>
      <c r="J113" s="37"/>
      <c r="K113" s="35" t="s">
        <v>3</v>
      </c>
      <c r="L113" s="307"/>
      <c r="M113" s="307"/>
      <c r="N113" s="307"/>
      <c r="O113" s="307"/>
      <c r="P113" s="307"/>
      <c r="Q113" s="307"/>
      <c r="R113" s="15" t="s">
        <v>246</v>
      </c>
      <c r="S113" s="15"/>
      <c r="T113" s="15"/>
      <c r="U113" s="15"/>
      <c r="V113" s="15"/>
      <c r="W113" s="15"/>
      <c r="X113" s="38"/>
      <c r="Y113" s="37"/>
      <c r="Z113" s="321"/>
      <c r="AA113" s="322"/>
      <c r="AB113" s="271"/>
      <c r="AC113" s="274"/>
    </row>
    <row r="114" spans="1:29" ht="14.45" customHeight="1">
      <c r="A114" s="341"/>
      <c r="B114" s="376"/>
      <c r="C114" s="37"/>
      <c r="D114" s="15"/>
      <c r="E114" s="38"/>
      <c r="F114" s="364"/>
      <c r="G114" s="368"/>
      <c r="H114" s="368"/>
      <c r="I114" s="369"/>
      <c r="J114" s="37" t="s">
        <v>245</v>
      </c>
      <c r="K114" s="15"/>
      <c r="L114" s="15"/>
      <c r="M114" s="15"/>
      <c r="N114" s="15"/>
      <c r="O114" s="15"/>
      <c r="P114" s="15"/>
      <c r="Q114" s="15"/>
      <c r="R114" s="15"/>
      <c r="S114" s="15"/>
      <c r="T114" s="15"/>
      <c r="U114" s="15"/>
      <c r="V114" s="15"/>
      <c r="W114" s="15"/>
      <c r="X114" s="38"/>
      <c r="Y114" s="37"/>
      <c r="Z114" s="321"/>
      <c r="AA114" s="322"/>
      <c r="AB114" s="271"/>
      <c r="AC114" s="274"/>
    </row>
    <row r="115" spans="1:29" ht="14.45" customHeight="1">
      <c r="A115" s="341"/>
      <c r="B115" s="376"/>
      <c r="C115" s="37"/>
      <c r="D115" s="15"/>
      <c r="E115" s="38"/>
      <c r="F115" s="364"/>
      <c r="G115" s="368"/>
      <c r="H115" s="368"/>
      <c r="I115" s="369"/>
      <c r="J115" s="37" t="s">
        <v>244</v>
      </c>
      <c r="K115" s="15"/>
      <c r="L115" s="15"/>
      <c r="M115" s="15"/>
      <c r="O115" s="15"/>
      <c r="P115" s="35" t="s">
        <v>3</v>
      </c>
      <c r="Q115" s="307"/>
      <c r="R115" s="307"/>
      <c r="S115" s="307"/>
      <c r="T115" s="15" t="s">
        <v>243</v>
      </c>
      <c r="V115" s="15"/>
      <c r="W115" s="15"/>
      <c r="X115" s="38"/>
      <c r="Y115" s="37"/>
      <c r="Z115" s="321"/>
      <c r="AA115" s="322"/>
      <c r="AB115" s="271"/>
      <c r="AC115" s="274"/>
    </row>
    <row r="116" spans="1:29" ht="14.45" customHeight="1">
      <c r="A116" s="341"/>
      <c r="B116" s="376"/>
      <c r="C116" s="37"/>
      <c r="D116" s="15"/>
      <c r="E116" s="38"/>
      <c r="F116" s="364"/>
      <c r="G116" s="368"/>
      <c r="H116" s="368"/>
      <c r="I116" s="369"/>
      <c r="J116" s="37" t="s">
        <v>252</v>
      </c>
      <c r="K116" s="15"/>
      <c r="L116" s="15"/>
      <c r="M116" s="15"/>
      <c r="N116" s="15"/>
      <c r="O116" s="15"/>
      <c r="P116" s="15"/>
      <c r="Q116" s="15"/>
      <c r="R116" s="15"/>
      <c r="S116" s="15"/>
      <c r="T116" s="15"/>
      <c r="U116" s="15"/>
      <c r="V116" s="15"/>
      <c r="W116" s="15"/>
      <c r="X116" s="38"/>
      <c r="Y116" s="37"/>
      <c r="Z116" s="321"/>
      <c r="AA116" s="322"/>
      <c r="AB116" s="271"/>
      <c r="AC116" s="274"/>
    </row>
    <row r="117" spans="1:29" ht="14.45" customHeight="1">
      <c r="A117" s="341"/>
      <c r="B117" s="376"/>
      <c r="C117" s="37"/>
      <c r="D117" s="15"/>
      <c r="E117" s="38"/>
      <c r="F117" s="364"/>
      <c r="G117" s="368"/>
      <c r="H117" s="368"/>
      <c r="I117" s="369"/>
      <c r="J117" s="37" t="s">
        <v>241</v>
      </c>
      <c r="K117" s="15"/>
      <c r="L117" s="15"/>
      <c r="M117" s="15"/>
      <c r="N117" s="15"/>
      <c r="O117" s="15"/>
      <c r="P117" s="35" t="s">
        <v>3</v>
      </c>
      <c r="Q117" s="307"/>
      <c r="R117" s="307"/>
      <c r="S117" s="307"/>
      <c r="T117" s="15" t="s">
        <v>240</v>
      </c>
      <c r="U117" s="15"/>
      <c r="V117" s="15"/>
      <c r="W117" s="15"/>
      <c r="X117" s="38"/>
      <c r="Y117" s="37"/>
      <c r="Z117" s="321"/>
      <c r="AA117" s="322"/>
      <c r="AB117" s="271"/>
      <c r="AC117" s="274"/>
    </row>
    <row r="118" spans="1:29" ht="14.45" customHeight="1">
      <c r="A118" s="341"/>
      <c r="B118" s="376"/>
      <c r="C118" s="37"/>
      <c r="D118" s="15"/>
      <c r="E118" s="38"/>
      <c r="F118" s="364"/>
      <c r="G118" s="368"/>
      <c r="H118" s="368"/>
      <c r="I118" s="369"/>
      <c r="J118" s="37" t="s">
        <v>239</v>
      </c>
      <c r="K118" s="15"/>
      <c r="L118" s="15"/>
      <c r="M118" s="15"/>
      <c r="N118" s="15"/>
      <c r="O118" s="15"/>
      <c r="P118" s="15"/>
      <c r="Q118" s="15"/>
      <c r="R118" s="15"/>
      <c r="S118" s="15"/>
      <c r="T118" s="15"/>
      <c r="U118" s="15"/>
      <c r="V118" s="15"/>
      <c r="W118" s="15"/>
      <c r="X118" s="38"/>
      <c r="Y118" s="37"/>
      <c r="Z118" s="321"/>
      <c r="AA118" s="322"/>
      <c r="AB118" s="271"/>
      <c r="AC118" s="274"/>
    </row>
    <row r="119" spans="1:29" ht="14.45" customHeight="1">
      <c r="A119" s="341"/>
      <c r="B119" s="376"/>
      <c r="C119" s="37"/>
      <c r="D119" s="15"/>
      <c r="E119" s="38"/>
      <c r="F119" s="364"/>
      <c r="G119" s="368"/>
      <c r="H119" s="368"/>
      <c r="I119" s="369"/>
      <c r="J119" s="37" t="s">
        <v>238</v>
      </c>
      <c r="K119" s="15"/>
      <c r="L119" s="15"/>
      <c r="M119" s="15"/>
      <c r="N119" s="15"/>
      <c r="O119" s="15"/>
      <c r="P119" s="15"/>
      <c r="Q119" s="15"/>
      <c r="R119" s="15"/>
      <c r="S119" s="15"/>
      <c r="T119" s="15"/>
      <c r="U119" s="15"/>
      <c r="V119" s="15"/>
      <c r="W119" s="15"/>
      <c r="X119" s="38"/>
      <c r="Y119" s="37"/>
      <c r="Z119" s="321"/>
      <c r="AA119" s="322"/>
      <c r="AB119" s="271"/>
      <c r="AC119" s="274"/>
    </row>
    <row r="120" spans="1:29" ht="14.45" customHeight="1">
      <c r="A120" s="341"/>
      <c r="B120" s="376"/>
      <c r="C120" s="37"/>
      <c r="D120" s="15"/>
      <c r="E120" s="38"/>
      <c r="F120" s="364"/>
      <c r="G120" s="368"/>
      <c r="H120" s="368"/>
      <c r="I120" s="369"/>
      <c r="J120" s="37" t="s">
        <v>237</v>
      </c>
      <c r="K120" s="15"/>
      <c r="L120" s="15"/>
      <c r="M120" s="15"/>
      <c r="N120" s="35" t="s">
        <v>3</v>
      </c>
      <c r="O120" s="307"/>
      <c r="P120" s="307"/>
      <c r="Q120" s="307"/>
      <c r="R120" s="15" t="s">
        <v>255</v>
      </c>
      <c r="T120" s="15"/>
      <c r="U120" s="15"/>
      <c r="V120" s="15"/>
      <c r="W120" s="15"/>
      <c r="X120" s="38"/>
      <c r="Y120" s="37"/>
      <c r="Z120" s="321"/>
      <c r="AA120" s="322"/>
      <c r="AB120" s="271"/>
      <c r="AC120" s="274"/>
    </row>
    <row r="121" spans="1:29" ht="14.45" customHeight="1">
      <c r="A121" s="341"/>
      <c r="B121" s="376"/>
      <c r="C121" s="37"/>
      <c r="D121" s="15"/>
      <c r="E121" s="38"/>
      <c r="F121" s="364"/>
      <c r="G121" s="368"/>
      <c r="H121" s="368"/>
      <c r="I121" s="369"/>
      <c r="J121" s="37" t="s">
        <v>215</v>
      </c>
      <c r="K121" s="15"/>
      <c r="L121" s="15"/>
      <c r="M121" s="15"/>
      <c r="N121" s="35"/>
      <c r="O121" s="34"/>
      <c r="P121" s="34"/>
      <c r="Q121" s="34"/>
      <c r="R121" s="15"/>
      <c r="T121" s="15"/>
      <c r="U121" s="15"/>
      <c r="V121" s="15"/>
      <c r="W121" s="15"/>
      <c r="X121" s="38"/>
      <c r="Y121" s="37"/>
      <c r="Z121" s="321"/>
      <c r="AA121" s="322"/>
      <c r="AB121" s="271"/>
      <c r="AC121" s="274"/>
    </row>
    <row r="122" spans="1:29" ht="14.45" customHeight="1">
      <c r="A122" s="341"/>
      <c r="B122" s="376"/>
      <c r="C122" s="37"/>
      <c r="D122" s="15"/>
      <c r="E122" s="38"/>
      <c r="F122" s="364"/>
      <c r="G122" s="368"/>
      <c r="H122" s="368"/>
      <c r="I122" s="369"/>
      <c r="J122" s="162" t="s">
        <v>331</v>
      </c>
      <c r="K122" s="97" t="s">
        <v>214</v>
      </c>
      <c r="L122" s="97"/>
      <c r="M122" s="97"/>
      <c r="N122" s="97"/>
      <c r="O122" s="97"/>
      <c r="P122" s="97"/>
      <c r="Q122" s="97"/>
      <c r="R122" s="97"/>
      <c r="S122" s="97"/>
      <c r="T122" s="97"/>
      <c r="U122" s="97"/>
      <c r="V122" s="97"/>
      <c r="W122" s="97"/>
      <c r="X122" s="96"/>
      <c r="Y122" s="37"/>
      <c r="Z122" s="321"/>
      <c r="AA122" s="322"/>
      <c r="AB122" s="271"/>
      <c r="AC122" s="274"/>
    </row>
    <row r="123" spans="1:29" ht="14.45" customHeight="1">
      <c r="A123" s="341"/>
      <c r="B123" s="376"/>
      <c r="C123" s="37"/>
      <c r="D123" s="15"/>
      <c r="E123" s="38"/>
      <c r="F123" s="364"/>
      <c r="G123" s="368"/>
      <c r="H123" s="368"/>
      <c r="I123" s="369"/>
      <c r="J123" s="37" t="s">
        <v>235</v>
      </c>
      <c r="K123" s="35"/>
      <c r="L123" s="34"/>
      <c r="M123" s="34"/>
      <c r="N123" s="34"/>
      <c r="O123" s="34"/>
      <c r="P123" s="34"/>
      <c r="Q123" s="34"/>
      <c r="X123" s="38"/>
      <c r="Y123" s="37"/>
      <c r="Z123" s="321"/>
      <c r="AA123" s="322"/>
      <c r="AB123" s="271"/>
      <c r="AC123" s="274"/>
    </row>
    <row r="124" spans="1:29" ht="14.45" customHeight="1">
      <c r="A124" s="341"/>
      <c r="B124" s="376"/>
      <c r="C124" s="37"/>
      <c r="D124" s="15"/>
      <c r="E124" s="38"/>
      <c r="F124" s="364"/>
      <c r="G124" s="368"/>
      <c r="H124" s="368"/>
      <c r="I124" s="369"/>
      <c r="J124" s="37"/>
      <c r="K124" s="35" t="s">
        <v>3</v>
      </c>
      <c r="L124" s="307"/>
      <c r="M124" s="307"/>
      <c r="N124" s="307"/>
      <c r="O124" s="15" t="s">
        <v>234</v>
      </c>
      <c r="P124" s="15"/>
      <c r="Q124" s="15"/>
      <c r="R124" s="15"/>
      <c r="S124" s="15"/>
      <c r="T124" s="15"/>
      <c r="U124" s="15"/>
      <c r="V124" s="15"/>
      <c r="W124" s="15"/>
      <c r="X124" s="38"/>
      <c r="Y124" s="37"/>
      <c r="Z124" s="321"/>
      <c r="AA124" s="322"/>
      <c r="AB124" s="271"/>
      <c r="AC124" s="274"/>
    </row>
    <row r="125" spans="1:29" ht="14.45" customHeight="1">
      <c r="A125" s="341"/>
      <c r="B125" s="376"/>
      <c r="C125" s="37"/>
      <c r="D125" s="15"/>
      <c r="E125" s="38"/>
      <c r="F125" s="364"/>
      <c r="G125" s="368"/>
      <c r="H125" s="368"/>
      <c r="I125" s="369"/>
      <c r="J125" s="37" t="s">
        <v>233</v>
      </c>
      <c r="K125" s="15"/>
      <c r="L125" s="15"/>
      <c r="M125" s="15"/>
      <c r="N125" s="15"/>
      <c r="O125" s="15"/>
      <c r="P125" s="15"/>
      <c r="Q125" s="15"/>
      <c r="R125" s="15"/>
      <c r="S125" s="15"/>
      <c r="T125" s="15"/>
      <c r="U125" s="15"/>
      <c r="V125" s="15"/>
      <c r="W125" s="15"/>
      <c r="X125" s="38"/>
      <c r="Y125" s="37"/>
      <c r="Z125" s="321"/>
      <c r="AA125" s="322"/>
      <c r="AB125" s="271"/>
      <c r="AC125" s="274"/>
    </row>
    <row r="126" spans="1:29" ht="14.45" customHeight="1">
      <c r="A126" s="341"/>
      <c r="B126" s="376"/>
      <c r="C126" s="37"/>
      <c r="D126" s="15"/>
      <c r="E126" s="38"/>
      <c r="F126" s="364"/>
      <c r="G126" s="368"/>
      <c r="H126" s="368"/>
      <c r="I126" s="369"/>
      <c r="J126" s="37" t="s">
        <v>232</v>
      </c>
      <c r="K126" s="15"/>
      <c r="L126" s="15"/>
      <c r="M126" s="15"/>
      <c r="N126" s="15"/>
      <c r="O126" s="15"/>
      <c r="P126" s="15"/>
      <c r="Q126" s="15"/>
      <c r="R126" s="15"/>
      <c r="S126" s="15"/>
      <c r="T126" s="15"/>
      <c r="U126" s="15"/>
      <c r="V126" s="15"/>
      <c r="W126" s="15"/>
      <c r="X126" s="38"/>
      <c r="Y126" s="37"/>
      <c r="Z126" s="321"/>
      <c r="AA126" s="322"/>
      <c r="AB126" s="271"/>
      <c r="AC126" s="274"/>
    </row>
    <row r="127" spans="1:29" ht="14.45" customHeight="1">
      <c r="A127" s="341"/>
      <c r="B127" s="376"/>
      <c r="C127" s="37"/>
      <c r="D127" s="15"/>
      <c r="E127" s="38"/>
      <c r="F127" s="364"/>
      <c r="G127" s="368"/>
      <c r="H127" s="368"/>
      <c r="I127" s="369"/>
      <c r="J127" s="37" t="s">
        <v>231</v>
      </c>
      <c r="K127" s="15"/>
      <c r="L127" s="15"/>
      <c r="M127" s="15"/>
      <c r="X127" s="38"/>
      <c r="Y127" s="37"/>
      <c r="Z127" s="321"/>
      <c r="AA127" s="322"/>
      <c r="AB127" s="271"/>
      <c r="AC127" s="274"/>
    </row>
    <row r="128" spans="1:29" ht="14.45" customHeight="1" thickBot="1">
      <c r="A128" s="343"/>
      <c r="B128" s="377"/>
      <c r="C128" s="103"/>
      <c r="D128" s="24"/>
      <c r="E128" s="58"/>
      <c r="F128" s="372"/>
      <c r="G128" s="373"/>
      <c r="H128" s="373"/>
      <c r="I128" s="374"/>
      <c r="J128" s="103"/>
      <c r="K128" s="122" t="s">
        <v>3</v>
      </c>
      <c r="L128" s="294"/>
      <c r="M128" s="294"/>
      <c r="N128" s="294"/>
      <c r="O128" s="24" t="s">
        <v>254</v>
      </c>
      <c r="P128" s="23"/>
      <c r="Q128" s="24"/>
      <c r="R128" s="24"/>
      <c r="S128" s="24"/>
      <c r="T128" s="24"/>
      <c r="U128" s="24"/>
      <c r="V128" s="24"/>
      <c r="W128" s="24"/>
      <c r="X128" s="58"/>
      <c r="Y128" s="103"/>
      <c r="Z128" s="323"/>
      <c r="AA128" s="324"/>
      <c r="AB128" s="272"/>
      <c r="AC128" s="275"/>
    </row>
    <row r="129" spans="1:42" ht="6" customHeight="1">
      <c r="A129" s="137"/>
      <c r="B129" s="137"/>
      <c r="C129" s="44"/>
      <c r="D129" s="44"/>
      <c r="E129" s="44"/>
      <c r="F129" s="47"/>
      <c r="G129" s="45"/>
      <c r="H129" s="45"/>
      <c r="I129" s="45"/>
      <c r="J129" s="44"/>
      <c r="K129" s="135"/>
      <c r="L129" s="47"/>
      <c r="M129" s="47"/>
      <c r="N129" s="47"/>
      <c r="O129" s="44"/>
      <c r="P129" s="136"/>
      <c r="Q129" s="44"/>
      <c r="R129" s="44"/>
      <c r="S129" s="44"/>
      <c r="T129" s="44"/>
      <c r="U129" s="44"/>
      <c r="V129" s="44"/>
      <c r="W129" s="44"/>
      <c r="X129" s="44"/>
      <c r="Y129" s="44"/>
      <c r="Z129" s="44"/>
      <c r="AA129" s="44"/>
      <c r="AB129" s="135"/>
      <c r="AC129" s="45"/>
    </row>
    <row r="130" spans="1:42" ht="12" customHeight="1">
      <c r="A130" s="134"/>
      <c r="B130" s="134"/>
      <c r="C130" s="15"/>
      <c r="D130" s="15"/>
      <c r="E130" s="15"/>
      <c r="F130" s="34"/>
      <c r="G130" s="34"/>
      <c r="H130" s="34"/>
      <c r="I130" s="34"/>
      <c r="K130" s="35"/>
      <c r="L130" s="34"/>
      <c r="M130" s="34"/>
      <c r="N130" s="34"/>
      <c r="O130" s="90"/>
      <c r="P130" s="34"/>
      <c r="Q130" s="34"/>
      <c r="R130" s="15"/>
      <c r="S130" s="15"/>
      <c r="T130" s="15"/>
      <c r="U130" s="15"/>
      <c r="V130" s="15"/>
      <c r="W130" s="15"/>
      <c r="X130" s="15"/>
      <c r="Y130" s="15"/>
      <c r="Z130" s="15"/>
      <c r="AA130" s="15"/>
      <c r="AB130" s="35"/>
      <c r="AC130" s="90"/>
    </row>
    <row r="131" spans="1:42" ht="14.25" customHeight="1" thickBot="1">
      <c r="A131" s="134"/>
      <c r="B131" s="134"/>
      <c r="C131" s="15"/>
      <c r="D131" s="15"/>
      <c r="E131" s="15"/>
      <c r="F131" s="34"/>
      <c r="G131" s="34"/>
      <c r="H131" s="34"/>
      <c r="I131" s="34"/>
      <c r="K131" s="35"/>
      <c r="L131" s="34"/>
      <c r="M131" s="34"/>
      <c r="N131" s="34"/>
      <c r="O131" s="90"/>
      <c r="P131" s="34"/>
      <c r="Q131" s="34"/>
      <c r="R131" s="15"/>
      <c r="S131" s="15"/>
      <c r="T131" s="15"/>
      <c r="U131" s="15"/>
      <c r="V131" s="15"/>
      <c r="W131" s="15"/>
      <c r="X131" s="15"/>
      <c r="Y131" s="15"/>
      <c r="Z131" s="15"/>
      <c r="AA131" s="15"/>
      <c r="AB131" s="35"/>
      <c r="AC131" s="90"/>
    </row>
    <row r="132" spans="1:42" ht="14.45" customHeight="1">
      <c r="A132" s="226" t="s">
        <v>110</v>
      </c>
      <c r="B132" s="227"/>
      <c r="C132" s="205" t="s">
        <v>208</v>
      </c>
      <c r="D132" s="231"/>
      <c r="E132" s="227"/>
      <c r="F132" s="184" t="s">
        <v>108</v>
      </c>
      <c r="G132" s="185"/>
      <c r="H132" s="185"/>
      <c r="I132" s="185"/>
      <c r="J132" s="185"/>
      <c r="K132" s="185"/>
      <c r="L132" s="185"/>
      <c r="M132" s="185"/>
      <c r="N132" s="185"/>
      <c r="O132" s="185"/>
      <c r="P132" s="185"/>
      <c r="Q132" s="185"/>
      <c r="R132" s="185"/>
      <c r="S132" s="185"/>
      <c r="T132" s="185"/>
      <c r="U132" s="185"/>
      <c r="V132" s="185"/>
      <c r="W132" s="185"/>
      <c r="X132" s="185"/>
      <c r="Y132" s="185"/>
      <c r="Z132" s="185"/>
      <c r="AA132" s="186"/>
      <c r="AB132" s="205" t="s">
        <v>107</v>
      </c>
      <c r="AC132" s="206"/>
    </row>
    <row r="133" spans="1:42" ht="14.45" customHeight="1">
      <c r="A133" s="311"/>
      <c r="B133" s="235"/>
      <c r="C133" s="233"/>
      <c r="D133" s="234"/>
      <c r="E133" s="235"/>
      <c r="F133" s="276" t="s">
        <v>106</v>
      </c>
      <c r="G133" s="277"/>
      <c r="H133" s="277"/>
      <c r="I133" s="278"/>
      <c r="J133" s="276" t="s">
        <v>105</v>
      </c>
      <c r="K133" s="277"/>
      <c r="L133" s="277"/>
      <c r="M133" s="277"/>
      <c r="N133" s="277"/>
      <c r="O133" s="277"/>
      <c r="P133" s="277"/>
      <c r="Q133" s="277"/>
      <c r="R133" s="277"/>
      <c r="S133" s="277"/>
      <c r="T133" s="277"/>
      <c r="U133" s="277"/>
      <c r="V133" s="277"/>
      <c r="W133" s="277"/>
      <c r="X133" s="278"/>
      <c r="Y133" s="309" t="s">
        <v>168</v>
      </c>
      <c r="Z133" s="310"/>
      <c r="AA133" s="312"/>
      <c r="AB133" s="233"/>
      <c r="AC133" s="289"/>
    </row>
    <row r="134" spans="1:42" ht="14.45" customHeight="1">
      <c r="A134" s="339" t="s">
        <v>251</v>
      </c>
      <c r="B134" s="375"/>
      <c r="C134" s="345" t="s">
        <v>250</v>
      </c>
      <c r="D134" s="346"/>
      <c r="E134" s="347"/>
      <c r="F134" s="363" t="s">
        <v>331</v>
      </c>
      <c r="G134" s="366" t="s">
        <v>13</v>
      </c>
      <c r="H134" s="366"/>
      <c r="I134" s="367"/>
      <c r="J134" s="155" t="s">
        <v>331</v>
      </c>
      <c r="K134" s="40" t="s">
        <v>223</v>
      </c>
      <c r="L134" s="40"/>
      <c r="M134" s="40"/>
      <c r="N134" s="40"/>
      <c r="O134" s="40"/>
      <c r="P134" s="40"/>
      <c r="Q134" s="40"/>
      <c r="R134" s="40"/>
      <c r="S134" s="40"/>
      <c r="T134" s="40"/>
      <c r="U134" s="40"/>
      <c r="V134" s="40"/>
      <c r="W134" s="40"/>
      <c r="X134" s="39"/>
      <c r="Y134" s="155" t="s">
        <v>331</v>
      </c>
      <c r="Z134" s="268" t="s">
        <v>126</v>
      </c>
      <c r="AA134" s="269"/>
      <c r="AB134" s="270" t="s">
        <v>8</v>
      </c>
      <c r="AC134" s="273" t="s">
        <v>204</v>
      </c>
    </row>
    <row r="135" spans="1:42" ht="14.45" customHeight="1">
      <c r="A135" s="341"/>
      <c r="B135" s="376"/>
      <c r="C135" s="348"/>
      <c r="D135" s="349"/>
      <c r="E135" s="350"/>
      <c r="F135" s="364"/>
      <c r="G135" s="368"/>
      <c r="H135" s="368"/>
      <c r="I135" s="369"/>
      <c r="J135" s="37" t="s">
        <v>247</v>
      </c>
      <c r="K135" s="15"/>
      <c r="L135" s="15"/>
      <c r="M135" s="15"/>
      <c r="N135" s="15"/>
      <c r="O135" s="15"/>
      <c r="P135" s="15"/>
      <c r="Q135" s="15"/>
      <c r="R135" s="15"/>
      <c r="S135" s="15"/>
      <c r="T135" s="15"/>
      <c r="U135" s="15"/>
      <c r="V135" s="15"/>
      <c r="W135" s="15"/>
      <c r="X135" s="38"/>
      <c r="Y135" s="155" t="s">
        <v>331</v>
      </c>
      <c r="Z135" s="321"/>
      <c r="AA135" s="322"/>
      <c r="AB135" s="271"/>
      <c r="AC135" s="274"/>
      <c r="AM135" s="14"/>
      <c r="AN135" s="14"/>
      <c r="AP135" s="14"/>
    </row>
    <row r="136" spans="1:42" ht="14.45" customHeight="1">
      <c r="A136" s="341"/>
      <c r="B136" s="376"/>
      <c r="C136" s="348"/>
      <c r="D136" s="349"/>
      <c r="E136" s="350"/>
      <c r="F136" s="364"/>
      <c r="G136" s="368"/>
      <c r="H136" s="368"/>
      <c r="I136" s="369"/>
      <c r="J136" s="37"/>
      <c r="K136" s="35" t="s">
        <v>3</v>
      </c>
      <c r="L136" s="307"/>
      <c r="M136" s="307"/>
      <c r="N136" s="307"/>
      <c r="O136" s="307"/>
      <c r="P136" s="307"/>
      <c r="Q136" s="307"/>
      <c r="R136" s="15" t="s">
        <v>246</v>
      </c>
      <c r="S136" s="15"/>
      <c r="T136" s="15"/>
      <c r="U136" s="15"/>
      <c r="V136" s="15"/>
      <c r="W136" s="15"/>
      <c r="X136" s="38"/>
      <c r="Y136" s="37"/>
      <c r="Z136" s="321"/>
      <c r="AA136" s="322"/>
      <c r="AB136" s="271"/>
      <c r="AC136" s="274"/>
    </row>
    <row r="137" spans="1:42" ht="14.45" customHeight="1">
      <c r="A137" s="341"/>
      <c r="B137" s="376"/>
      <c r="C137" s="348"/>
      <c r="D137" s="349"/>
      <c r="E137" s="350"/>
      <c r="F137" s="364"/>
      <c r="G137" s="368"/>
      <c r="H137" s="368"/>
      <c r="I137" s="369"/>
      <c r="J137" s="37" t="s">
        <v>245</v>
      </c>
      <c r="K137" s="15"/>
      <c r="L137" s="15"/>
      <c r="M137" s="15"/>
      <c r="N137" s="15"/>
      <c r="O137" s="15"/>
      <c r="P137" s="15"/>
      <c r="Q137" s="15"/>
      <c r="R137" s="15"/>
      <c r="S137" s="15"/>
      <c r="T137" s="15"/>
      <c r="U137" s="15"/>
      <c r="V137" s="15"/>
      <c r="W137" s="15"/>
      <c r="X137" s="38"/>
      <c r="Y137" s="37"/>
      <c r="Z137" s="321"/>
      <c r="AA137" s="322"/>
      <c r="AB137" s="271"/>
      <c r="AC137" s="274"/>
    </row>
    <row r="138" spans="1:42" ht="14.45" customHeight="1">
      <c r="A138" s="341"/>
      <c r="B138" s="376"/>
      <c r="C138" s="348" t="s">
        <v>253</v>
      </c>
      <c r="D138" s="349"/>
      <c r="E138" s="350"/>
      <c r="F138" s="364"/>
      <c r="G138" s="368"/>
      <c r="H138" s="368"/>
      <c r="I138" s="369"/>
      <c r="J138" s="37" t="s">
        <v>244</v>
      </c>
      <c r="K138" s="15"/>
      <c r="L138" s="15"/>
      <c r="M138" s="15"/>
      <c r="O138" s="15"/>
      <c r="P138" s="35" t="s">
        <v>3</v>
      </c>
      <c r="Q138" s="307"/>
      <c r="R138" s="307"/>
      <c r="S138" s="307"/>
      <c r="T138" s="15" t="s">
        <v>243</v>
      </c>
      <c r="V138" s="15"/>
      <c r="W138" s="15"/>
      <c r="X138" s="38"/>
      <c r="Y138" s="37"/>
      <c r="Z138" s="321"/>
      <c r="AA138" s="322"/>
      <c r="AB138" s="271"/>
      <c r="AC138" s="274"/>
    </row>
    <row r="139" spans="1:42" ht="14.45" customHeight="1">
      <c r="A139" s="341"/>
      <c r="B139" s="376"/>
      <c r="C139" s="348"/>
      <c r="D139" s="349"/>
      <c r="E139" s="350"/>
      <c r="F139" s="364"/>
      <c r="G139" s="368"/>
      <c r="H139" s="368"/>
      <c r="I139" s="369"/>
      <c r="J139" s="37" t="s">
        <v>252</v>
      </c>
      <c r="K139" s="15"/>
      <c r="L139" s="15"/>
      <c r="M139" s="15"/>
      <c r="N139" s="15"/>
      <c r="O139" s="15"/>
      <c r="P139" s="15"/>
      <c r="Q139" s="15"/>
      <c r="R139" s="15"/>
      <c r="S139" s="15"/>
      <c r="T139" s="15"/>
      <c r="U139" s="15"/>
      <c r="V139" s="15"/>
      <c r="W139" s="15"/>
      <c r="X139" s="38"/>
      <c r="Y139" s="37"/>
      <c r="Z139" s="321"/>
      <c r="AA139" s="322"/>
      <c r="AB139" s="271"/>
      <c r="AC139" s="274"/>
    </row>
    <row r="140" spans="1:42" ht="14.45" customHeight="1">
      <c r="A140" s="341"/>
      <c r="B140" s="376"/>
      <c r="C140" s="348"/>
      <c r="D140" s="349"/>
      <c r="E140" s="350"/>
      <c r="F140" s="364"/>
      <c r="G140" s="368"/>
      <c r="H140" s="368"/>
      <c r="I140" s="369"/>
      <c r="J140" s="37" t="s">
        <v>241</v>
      </c>
      <c r="K140" s="15"/>
      <c r="L140" s="15"/>
      <c r="M140" s="15"/>
      <c r="N140" s="15"/>
      <c r="O140" s="15"/>
      <c r="P140" s="35" t="s">
        <v>3</v>
      </c>
      <c r="Q140" s="307"/>
      <c r="R140" s="307"/>
      <c r="S140" s="307"/>
      <c r="T140" s="15" t="s">
        <v>240</v>
      </c>
      <c r="U140" s="15"/>
      <c r="V140" s="15"/>
      <c r="W140" s="15"/>
      <c r="X140" s="38"/>
      <c r="Y140" s="37"/>
      <c r="Z140" s="321"/>
      <c r="AA140" s="322"/>
      <c r="AB140" s="271"/>
      <c r="AC140" s="274"/>
    </row>
    <row r="141" spans="1:42" ht="14.45" customHeight="1">
      <c r="A141" s="341"/>
      <c r="B141" s="376"/>
      <c r="C141" s="348"/>
      <c r="D141" s="349"/>
      <c r="E141" s="350"/>
      <c r="F141" s="364"/>
      <c r="G141" s="368"/>
      <c r="H141" s="368"/>
      <c r="I141" s="369"/>
      <c r="J141" s="37" t="s">
        <v>239</v>
      </c>
      <c r="K141" s="15"/>
      <c r="L141" s="15"/>
      <c r="M141" s="15"/>
      <c r="N141" s="15"/>
      <c r="O141" s="15"/>
      <c r="P141" s="15"/>
      <c r="Q141" s="167"/>
      <c r="R141" s="167"/>
      <c r="S141" s="167"/>
      <c r="T141" s="15"/>
      <c r="U141" s="15"/>
      <c r="V141" s="15"/>
      <c r="W141" s="15"/>
      <c r="X141" s="38"/>
      <c r="Y141" s="37"/>
      <c r="Z141" s="321"/>
      <c r="AA141" s="322"/>
      <c r="AB141" s="271"/>
      <c r="AC141" s="274"/>
    </row>
    <row r="142" spans="1:42" ht="14.45" customHeight="1">
      <c r="A142" s="341"/>
      <c r="B142" s="376"/>
      <c r="C142" s="348"/>
      <c r="D142" s="349"/>
      <c r="E142" s="350"/>
      <c r="F142" s="364"/>
      <c r="G142" s="368"/>
      <c r="H142" s="368"/>
      <c r="I142" s="369"/>
      <c r="J142" s="37" t="s">
        <v>238</v>
      </c>
      <c r="K142" s="15"/>
      <c r="L142" s="15"/>
      <c r="M142" s="15"/>
      <c r="N142" s="15"/>
      <c r="O142" s="15"/>
      <c r="P142" s="15"/>
      <c r="Q142" s="15"/>
      <c r="R142" s="15"/>
      <c r="S142" s="15"/>
      <c r="T142" s="15"/>
      <c r="U142" s="15"/>
      <c r="V142" s="15"/>
      <c r="W142" s="15"/>
      <c r="X142" s="38"/>
      <c r="Y142" s="37"/>
      <c r="Z142" s="321"/>
      <c r="AA142" s="322"/>
      <c r="AB142" s="271"/>
      <c r="AC142" s="274"/>
    </row>
    <row r="143" spans="1:42" ht="14.45" customHeight="1">
      <c r="A143" s="341"/>
      <c r="B143" s="376"/>
      <c r="C143" s="348"/>
      <c r="D143" s="349"/>
      <c r="E143" s="350"/>
      <c r="F143" s="364"/>
      <c r="G143" s="368"/>
      <c r="H143" s="368"/>
      <c r="I143" s="369"/>
      <c r="J143" s="37" t="s">
        <v>237</v>
      </c>
      <c r="K143" s="15"/>
      <c r="L143" s="15"/>
      <c r="M143" s="15"/>
      <c r="N143" s="35" t="s">
        <v>3</v>
      </c>
      <c r="O143" s="307"/>
      <c r="P143" s="307"/>
      <c r="Q143" s="307"/>
      <c r="R143" s="15" t="s">
        <v>236</v>
      </c>
      <c r="T143" s="15"/>
      <c r="U143" s="15"/>
      <c r="V143" s="15"/>
      <c r="W143" s="15"/>
      <c r="X143" s="38"/>
      <c r="Y143" s="37"/>
      <c r="Z143" s="321"/>
      <c r="AA143" s="322"/>
      <c r="AB143" s="271"/>
      <c r="AC143" s="274"/>
    </row>
    <row r="144" spans="1:42" ht="14.45" customHeight="1">
      <c r="A144" s="341"/>
      <c r="B144" s="376"/>
      <c r="C144" s="348"/>
      <c r="D144" s="349"/>
      <c r="E144" s="350"/>
      <c r="F144" s="364"/>
      <c r="G144" s="368"/>
      <c r="H144" s="368"/>
      <c r="I144" s="369"/>
      <c r="J144" s="37" t="s">
        <v>215</v>
      </c>
      <c r="K144" s="15"/>
      <c r="L144" s="15"/>
      <c r="M144" s="15"/>
      <c r="N144" s="35"/>
      <c r="O144" s="34"/>
      <c r="P144" s="34"/>
      <c r="Q144" s="34"/>
      <c r="R144" s="15"/>
      <c r="T144" s="15"/>
      <c r="U144" s="15"/>
      <c r="V144" s="15"/>
      <c r="W144" s="15"/>
      <c r="X144" s="38"/>
      <c r="Y144" s="37"/>
      <c r="Z144" s="321"/>
      <c r="AA144" s="322"/>
      <c r="AB144" s="271"/>
      <c r="AC144" s="274"/>
    </row>
    <row r="145" spans="1:43" ht="14.45" customHeight="1">
      <c r="A145" s="341"/>
      <c r="B145" s="376"/>
      <c r="C145" s="348"/>
      <c r="D145" s="349"/>
      <c r="E145" s="350"/>
      <c r="F145" s="364"/>
      <c r="G145" s="368"/>
      <c r="H145" s="368"/>
      <c r="I145" s="369"/>
      <c r="J145" s="162" t="s">
        <v>331</v>
      </c>
      <c r="K145" s="97" t="s">
        <v>214</v>
      </c>
      <c r="L145" s="97"/>
      <c r="M145" s="97"/>
      <c r="N145" s="97"/>
      <c r="O145" s="97"/>
      <c r="P145" s="97"/>
      <c r="Q145" s="97"/>
      <c r="R145" s="97"/>
      <c r="S145" s="97"/>
      <c r="T145" s="97"/>
      <c r="U145" s="97"/>
      <c r="V145" s="97"/>
      <c r="W145" s="97"/>
      <c r="X145" s="96"/>
      <c r="Y145" s="37"/>
      <c r="Z145" s="321"/>
      <c r="AA145" s="322"/>
      <c r="AB145" s="271"/>
      <c r="AC145" s="274"/>
    </row>
    <row r="146" spans="1:43" ht="14.45" customHeight="1">
      <c r="A146" s="341"/>
      <c r="B146" s="376"/>
      <c r="C146" s="348"/>
      <c r="D146" s="349"/>
      <c r="E146" s="350"/>
      <c r="F146" s="364"/>
      <c r="G146" s="368"/>
      <c r="H146" s="368"/>
      <c r="I146" s="369"/>
      <c r="J146" s="37" t="s">
        <v>235</v>
      </c>
      <c r="K146" s="35"/>
      <c r="L146" s="34"/>
      <c r="M146" s="34"/>
      <c r="N146" s="34"/>
      <c r="O146" s="34"/>
      <c r="P146" s="34"/>
      <c r="Q146" s="34"/>
      <c r="X146" s="38"/>
      <c r="Y146" s="37"/>
      <c r="Z146" s="321"/>
      <c r="AA146" s="322"/>
      <c r="AB146" s="271"/>
      <c r="AC146" s="274"/>
    </row>
    <row r="147" spans="1:43" ht="14.45" customHeight="1">
      <c r="A147" s="341"/>
      <c r="B147" s="376"/>
      <c r="C147" s="348"/>
      <c r="D147" s="349"/>
      <c r="E147" s="350"/>
      <c r="F147" s="364"/>
      <c r="G147" s="368"/>
      <c r="H147" s="368"/>
      <c r="I147" s="369"/>
      <c r="J147" s="37"/>
      <c r="K147" s="35" t="s">
        <v>3</v>
      </c>
      <c r="L147" s="307"/>
      <c r="M147" s="307"/>
      <c r="N147" s="307"/>
      <c r="O147" s="15" t="s">
        <v>234</v>
      </c>
      <c r="P147" s="15"/>
      <c r="Q147" s="15"/>
      <c r="R147" s="15"/>
      <c r="S147" s="15"/>
      <c r="T147" s="15"/>
      <c r="U147" s="15"/>
      <c r="V147" s="15"/>
      <c r="W147" s="15"/>
      <c r="X147" s="38"/>
      <c r="Y147" s="37"/>
      <c r="Z147" s="321"/>
      <c r="AA147" s="322"/>
      <c r="AB147" s="271"/>
      <c r="AC147" s="274"/>
    </row>
    <row r="148" spans="1:43" ht="14.45" customHeight="1">
      <c r="A148" s="341"/>
      <c r="B148" s="376"/>
      <c r="C148" s="348"/>
      <c r="D148" s="349"/>
      <c r="E148" s="350"/>
      <c r="F148" s="364"/>
      <c r="G148" s="368"/>
      <c r="H148" s="368"/>
      <c r="I148" s="369"/>
      <c r="J148" s="37" t="s">
        <v>233</v>
      </c>
      <c r="K148" s="15"/>
      <c r="L148" s="15"/>
      <c r="M148" s="15"/>
      <c r="N148" s="15"/>
      <c r="O148" s="15"/>
      <c r="P148" s="15"/>
      <c r="Q148" s="15"/>
      <c r="R148" s="15"/>
      <c r="S148" s="15"/>
      <c r="T148" s="15"/>
      <c r="U148" s="15"/>
      <c r="V148" s="15"/>
      <c r="W148" s="15"/>
      <c r="X148" s="38"/>
      <c r="Y148" s="37"/>
      <c r="Z148" s="321"/>
      <c r="AA148" s="322"/>
      <c r="AB148" s="271"/>
      <c r="AC148" s="274"/>
    </row>
    <row r="149" spans="1:43" ht="14.45" customHeight="1">
      <c r="A149" s="341"/>
      <c r="B149" s="376"/>
      <c r="C149" s="348"/>
      <c r="D149" s="349"/>
      <c r="E149" s="350"/>
      <c r="F149" s="364"/>
      <c r="G149" s="368"/>
      <c r="H149" s="368"/>
      <c r="I149" s="369"/>
      <c r="J149" s="37" t="s">
        <v>232</v>
      </c>
      <c r="K149" s="15"/>
      <c r="L149" s="15"/>
      <c r="M149" s="15"/>
      <c r="N149" s="15"/>
      <c r="O149" s="15"/>
      <c r="P149" s="15"/>
      <c r="Q149" s="15"/>
      <c r="R149" s="15"/>
      <c r="S149" s="15"/>
      <c r="T149" s="15"/>
      <c r="U149" s="15"/>
      <c r="V149" s="15"/>
      <c r="W149" s="15"/>
      <c r="X149" s="38"/>
      <c r="Y149" s="37"/>
      <c r="Z149" s="321"/>
      <c r="AA149" s="322"/>
      <c r="AB149" s="271"/>
      <c r="AC149" s="274"/>
    </row>
    <row r="150" spans="1:43" ht="14.45" customHeight="1">
      <c r="A150" s="341"/>
      <c r="B150" s="376"/>
      <c r="C150" s="348" t="s">
        <v>248</v>
      </c>
      <c r="D150" s="349"/>
      <c r="E150" s="350"/>
      <c r="F150" s="364"/>
      <c r="G150" s="368"/>
      <c r="H150" s="368"/>
      <c r="I150" s="369"/>
      <c r="J150" s="37" t="s">
        <v>231</v>
      </c>
      <c r="K150" s="15"/>
      <c r="L150" s="15"/>
      <c r="M150" s="15"/>
      <c r="X150" s="38"/>
      <c r="Y150" s="37"/>
      <c r="Z150" s="321"/>
      <c r="AA150" s="322"/>
      <c r="AB150" s="271"/>
      <c r="AC150" s="274"/>
    </row>
    <row r="151" spans="1:43" ht="14.45" customHeight="1">
      <c r="A151" s="341"/>
      <c r="B151" s="376"/>
      <c r="C151" s="348"/>
      <c r="D151" s="349"/>
      <c r="E151" s="350"/>
      <c r="F151" s="365"/>
      <c r="G151" s="370"/>
      <c r="H151" s="370"/>
      <c r="I151" s="371"/>
      <c r="J151" s="101"/>
      <c r="K151" s="79" t="s">
        <v>3</v>
      </c>
      <c r="L151" s="308"/>
      <c r="M151" s="308"/>
      <c r="N151" s="308"/>
      <c r="O151" s="42" t="s">
        <v>230</v>
      </c>
      <c r="P151" s="7"/>
      <c r="Q151" s="42"/>
      <c r="R151" s="42"/>
      <c r="S151" s="42"/>
      <c r="T151" s="42"/>
      <c r="U151" s="42"/>
      <c r="V151" s="42"/>
      <c r="W151" s="42"/>
      <c r="X151" s="41"/>
      <c r="Y151" s="101"/>
      <c r="Z151" s="325"/>
      <c r="AA151" s="326"/>
      <c r="AB151" s="299"/>
      <c r="AC151" s="304"/>
    </row>
    <row r="152" spans="1:43" ht="14.45" customHeight="1">
      <c r="A152" s="341"/>
      <c r="B152" s="376"/>
      <c r="C152" s="120"/>
      <c r="D152" s="119"/>
      <c r="E152" s="118"/>
      <c r="F152" s="363" t="s">
        <v>331</v>
      </c>
      <c r="G152" s="366" t="s">
        <v>12</v>
      </c>
      <c r="H152" s="366"/>
      <c r="I152" s="367"/>
      <c r="J152" s="155" t="s">
        <v>331</v>
      </c>
      <c r="K152" s="40" t="s">
        <v>223</v>
      </c>
      <c r="L152" s="40"/>
      <c r="M152" s="40"/>
      <c r="N152" s="40"/>
      <c r="O152" s="40"/>
      <c r="P152" s="40"/>
      <c r="Q152" s="40"/>
      <c r="R152" s="40"/>
      <c r="S152" s="40"/>
      <c r="T152" s="40"/>
      <c r="U152" s="40"/>
      <c r="V152" s="40"/>
      <c r="W152" s="40"/>
      <c r="X152" s="39"/>
      <c r="Y152" s="155" t="s">
        <v>331</v>
      </c>
      <c r="Z152" s="268" t="s">
        <v>126</v>
      </c>
      <c r="AA152" s="269"/>
      <c r="AB152" s="270" t="s">
        <v>8</v>
      </c>
      <c r="AC152" s="273" t="s">
        <v>204</v>
      </c>
    </row>
    <row r="153" spans="1:43" ht="14.45" customHeight="1">
      <c r="A153" s="341"/>
      <c r="B153" s="376"/>
      <c r="C153" s="120"/>
      <c r="D153" s="119"/>
      <c r="E153" s="118"/>
      <c r="F153" s="364"/>
      <c r="G153" s="368"/>
      <c r="H153" s="368"/>
      <c r="I153" s="369"/>
      <c r="J153" s="37" t="s">
        <v>247</v>
      </c>
      <c r="K153" s="15"/>
      <c r="L153" s="15"/>
      <c r="M153" s="15"/>
      <c r="N153" s="15"/>
      <c r="O153" s="15"/>
      <c r="P153" s="15"/>
      <c r="Q153" s="15"/>
      <c r="R153" s="15"/>
      <c r="S153" s="15"/>
      <c r="T153" s="15"/>
      <c r="U153" s="15"/>
      <c r="V153" s="15"/>
      <c r="W153" s="15"/>
      <c r="X153" s="38"/>
      <c r="Y153" s="155" t="s">
        <v>331</v>
      </c>
      <c r="Z153" s="321"/>
      <c r="AA153" s="322"/>
      <c r="AB153" s="271"/>
      <c r="AC153" s="274"/>
      <c r="AM153" s="14"/>
      <c r="AN153" s="14"/>
      <c r="AP153" s="14"/>
      <c r="AQ153" s="14"/>
    </row>
    <row r="154" spans="1:43" ht="14.45" customHeight="1">
      <c r="A154" s="341"/>
      <c r="B154" s="376"/>
      <c r="C154" s="120"/>
      <c r="D154" s="119"/>
      <c r="E154" s="118"/>
      <c r="F154" s="364"/>
      <c r="G154" s="368"/>
      <c r="H154" s="368"/>
      <c r="I154" s="369"/>
      <c r="J154" s="37"/>
      <c r="K154" s="35" t="s">
        <v>3</v>
      </c>
      <c r="L154" s="307"/>
      <c r="M154" s="307"/>
      <c r="N154" s="307"/>
      <c r="O154" s="307"/>
      <c r="P154" s="307"/>
      <c r="Q154" s="307"/>
      <c r="R154" s="15" t="s">
        <v>246</v>
      </c>
      <c r="S154" s="15"/>
      <c r="T154" s="15"/>
      <c r="U154" s="15"/>
      <c r="V154" s="15"/>
      <c r="W154" s="15"/>
      <c r="X154" s="38"/>
      <c r="Y154" s="37"/>
      <c r="Z154" s="321"/>
      <c r="AA154" s="322"/>
      <c r="AB154" s="271"/>
      <c r="AC154" s="274"/>
    </row>
    <row r="155" spans="1:43" ht="14.45" customHeight="1">
      <c r="A155" s="341"/>
      <c r="B155" s="376"/>
      <c r="C155" s="120"/>
      <c r="D155" s="119"/>
      <c r="E155" s="118"/>
      <c r="F155" s="364"/>
      <c r="G155" s="368"/>
      <c r="H155" s="368"/>
      <c r="I155" s="369"/>
      <c r="J155" s="37" t="s">
        <v>245</v>
      </c>
      <c r="K155" s="15"/>
      <c r="L155" s="15"/>
      <c r="M155" s="15"/>
      <c r="N155" s="15"/>
      <c r="O155" s="15"/>
      <c r="P155" s="15"/>
      <c r="Q155" s="15"/>
      <c r="R155" s="15"/>
      <c r="S155" s="15"/>
      <c r="T155" s="15"/>
      <c r="U155" s="15"/>
      <c r="V155" s="15"/>
      <c r="W155" s="15"/>
      <c r="X155" s="38"/>
      <c r="Y155" s="37"/>
      <c r="Z155" s="321"/>
      <c r="AA155" s="322"/>
      <c r="AB155" s="271"/>
      <c r="AC155" s="274"/>
    </row>
    <row r="156" spans="1:43" ht="14.45" customHeight="1">
      <c r="A156" s="341"/>
      <c r="B156" s="376"/>
      <c r="C156" s="120"/>
      <c r="D156" s="119"/>
      <c r="E156" s="118"/>
      <c r="F156" s="364"/>
      <c r="G156" s="368"/>
      <c r="H156" s="368"/>
      <c r="I156" s="369"/>
      <c r="J156" s="37" t="s">
        <v>244</v>
      </c>
      <c r="K156" s="15"/>
      <c r="L156" s="15"/>
      <c r="M156" s="15"/>
      <c r="O156" s="15"/>
      <c r="P156" s="35" t="s">
        <v>3</v>
      </c>
      <c r="Q156" s="307"/>
      <c r="R156" s="307"/>
      <c r="S156" s="307"/>
      <c r="T156" s="15" t="s">
        <v>243</v>
      </c>
      <c r="V156" s="15"/>
      <c r="W156" s="15"/>
      <c r="X156" s="38"/>
      <c r="Y156" s="37"/>
      <c r="Z156" s="321"/>
      <c r="AA156" s="322"/>
      <c r="AB156" s="271"/>
      <c r="AC156" s="274"/>
    </row>
    <row r="157" spans="1:43" ht="14.45" customHeight="1">
      <c r="A157" s="341"/>
      <c r="B157" s="376"/>
      <c r="C157" s="131"/>
      <c r="D157" s="130"/>
      <c r="E157" s="129"/>
      <c r="F157" s="364"/>
      <c r="G157" s="368"/>
      <c r="H157" s="368"/>
      <c r="I157" s="369"/>
      <c r="J157" s="37" t="s">
        <v>252</v>
      </c>
      <c r="K157" s="15"/>
      <c r="L157" s="15"/>
      <c r="M157" s="15"/>
      <c r="N157" s="15"/>
      <c r="O157" s="15"/>
      <c r="P157" s="15"/>
      <c r="Q157" s="15"/>
      <c r="R157" s="15"/>
      <c r="S157" s="15"/>
      <c r="T157" s="15"/>
      <c r="U157" s="15"/>
      <c r="V157" s="15"/>
      <c r="W157" s="15"/>
      <c r="X157" s="38"/>
      <c r="Y157" s="37"/>
      <c r="Z157" s="321"/>
      <c r="AA157" s="322"/>
      <c r="AB157" s="271"/>
      <c r="AC157" s="274"/>
    </row>
    <row r="158" spans="1:43" ht="14.45" customHeight="1">
      <c r="A158" s="341"/>
      <c r="B158" s="376"/>
      <c r="C158" s="131"/>
      <c r="D158" s="130"/>
      <c r="E158" s="129"/>
      <c r="F158" s="364"/>
      <c r="G158" s="368"/>
      <c r="H158" s="368"/>
      <c r="I158" s="369"/>
      <c r="J158" s="37" t="s">
        <v>241</v>
      </c>
      <c r="K158" s="15"/>
      <c r="L158" s="15"/>
      <c r="M158" s="15"/>
      <c r="N158" s="15"/>
      <c r="O158" s="15"/>
      <c r="P158" s="35" t="s">
        <v>3</v>
      </c>
      <c r="Q158" s="307"/>
      <c r="R158" s="307"/>
      <c r="S158" s="307"/>
      <c r="T158" s="15" t="s">
        <v>240</v>
      </c>
      <c r="U158" s="15"/>
      <c r="V158" s="15"/>
      <c r="W158" s="15"/>
      <c r="X158" s="38"/>
      <c r="Y158" s="37"/>
      <c r="Z158" s="321"/>
      <c r="AA158" s="322"/>
      <c r="AB158" s="271"/>
      <c r="AC158" s="274"/>
    </row>
    <row r="159" spans="1:43" ht="14.45" customHeight="1">
      <c r="A159" s="341"/>
      <c r="B159" s="376"/>
      <c r="C159" s="37"/>
      <c r="D159" s="15"/>
      <c r="E159" s="38"/>
      <c r="F159" s="364"/>
      <c r="G159" s="368"/>
      <c r="H159" s="368"/>
      <c r="I159" s="369"/>
      <c r="J159" s="37" t="s">
        <v>239</v>
      </c>
      <c r="K159" s="15"/>
      <c r="L159" s="15"/>
      <c r="M159" s="15"/>
      <c r="N159" s="15"/>
      <c r="O159" s="15"/>
      <c r="P159" s="15"/>
      <c r="Q159" s="15"/>
      <c r="R159" s="15"/>
      <c r="S159" s="15"/>
      <c r="T159" s="15"/>
      <c r="U159" s="15"/>
      <c r="V159" s="15"/>
      <c r="W159" s="15"/>
      <c r="X159" s="38"/>
      <c r="Y159" s="37"/>
      <c r="Z159" s="321"/>
      <c r="AA159" s="322"/>
      <c r="AB159" s="271"/>
      <c r="AC159" s="274"/>
    </row>
    <row r="160" spans="1:43" ht="14.45" customHeight="1">
      <c r="A160" s="341"/>
      <c r="B160" s="376"/>
      <c r="C160" s="37"/>
      <c r="D160" s="15"/>
      <c r="E160" s="38"/>
      <c r="F160" s="364"/>
      <c r="G160" s="368"/>
      <c r="H160" s="368"/>
      <c r="I160" s="369"/>
      <c r="J160" s="37" t="s">
        <v>238</v>
      </c>
      <c r="K160" s="15"/>
      <c r="L160" s="15"/>
      <c r="M160" s="15"/>
      <c r="N160" s="15"/>
      <c r="O160" s="15"/>
      <c r="P160" s="15"/>
      <c r="Q160" s="15"/>
      <c r="R160" s="15"/>
      <c r="S160" s="15"/>
      <c r="T160" s="15"/>
      <c r="U160" s="15"/>
      <c r="V160" s="15"/>
      <c r="W160" s="15"/>
      <c r="X160" s="38"/>
      <c r="Y160" s="37"/>
      <c r="Z160" s="321"/>
      <c r="AA160" s="322"/>
      <c r="AB160" s="271"/>
      <c r="AC160" s="274"/>
    </row>
    <row r="161" spans="1:42" ht="14.45" customHeight="1">
      <c r="A161" s="341"/>
      <c r="B161" s="376"/>
      <c r="C161" s="37"/>
      <c r="D161" s="15"/>
      <c r="E161" s="38"/>
      <c r="F161" s="364"/>
      <c r="G161" s="368"/>
      <c r="H161" s="368"/>
      <c r="I161" s="369"/>
      <c r="J161" s="37" t="s">
        <v>237</v>
      </c>
      <c r="K161" s="15"/>
      <c r="L161" s="15"/>
      <c r="M161" s="15"/>
      <c r="N161" s="35" t="s">
        <v>3</v>
      </c>
      <c r="O161" s="307"/>
      <c r="P161" s="307"/>
      <c r="Q161" s="307"/>
      <c r="R161" s="15" t="s">
        <v>236</v>
      </c>
      <c r="T161" s="15"/>
      <c r="U161" s="15"/>
      <c r="V161" s="15"/>
      <c r="W161" s="15"/>
      <c r="X161" s="38"/>
      <c r="Y161" s="37"/>
      <c r="Z161" s="321"/>
      <c r="AA161" s="322"/>
      <c r="AB161" s="271"/>
      <c r="AC161" s="274"/>
    </row>
    <row r="162" spans="1:42" ht="14.45" customHeight="1">
      <c r="A162" s="341"/>
      <c r="B162" s="376"/>
      <c r="C162" s="37"/>
      <c r="D162" s="15"/>
      <c r="E162" s="38"/>
      <c r="F162" s="364"/>
      <c r="G162" s="368"/>
      <c r="H162" s="368"/>
      <c r="I162" s="369"/>
      <c r="J162" s="37" t="s">
        <v>215</v>
      </c>
      <c r="K162" s="15"/>
      <c r="L162" s="15"/>
      <c r="M162" s="15"/>
      <c r="N162" s="35"/>
      <c r="O162" s="34"/>
      <c r="P162" s="34"/>
      <c r="Q162" s="34"/>
      <c r="R162" s="15"/>
      <c r="T162" s="15"/>
      <c r="U162" s="15"/>
      <c r="V162" s="15"/>
      <c r="W162" s="15"/>
      <c r="X162" s="38"/>
      <c r="Y162" s="37"/>
      <c r="Z162" s="321"/>
      <c r="AA162" s="322"/>
      <c r="AB162" s="271"/>
      <c r="AC162" s="274"/>
    </row>
    <row r="163" spans="1:42" ht="14.45" customHeight="1">
      <c r="A163" s="341"/>
      <c r="B163" s="376"/>
      <c r="C163" s="37"/>
      <c r="D163" s="15"/>
      <c r="E163" s="38"/>
      <c r="F163" s="364"/>
      <c r="G163" s="368"/>
      <c r="H163" s="368"/>
      <c r="I163" s="369"/>
      <c r="J163" s="162" t="s">
        <v>331</v>
      </c>
      <c r="K163" s="97" t="s">
        <v>214</v>
      </c>
      <c r="L163" s="97"/>
      <c r="M163" s="97"/>
      <c r="N163" s="97"/>
      <c r="O163" s="97"/>
      <c r="P163" s="97"/>
      <c r="Q163" s="97"/>
      <c r="R163" s="97"/>
      <c r="S163" s="97"/>
      <c r="T163" s="97"/>
      <c r="U163" s="97"/>
      <c r="V163" s="97"/>
      <c r="W163" s="97"/>
      <c r="X163" s="96"/>
      <c r="Y163" s="37"/>
      <c r="Z163" s="321"/>
      <c r="AA163" s="322"/>
      <c r="AB163" s="271"/>
      <c r="AC163" s="274"/>
    </row>
    <row r="164" spans="1:42" ht="14.45" customHeight="1">
      <c r="A164" s="341"/>
      <c r="B164" s="376"/>
      <c r="C164" s="37"/>
      <c r="D164" s="15"/>
      <c r="E164" s="38"/>
      <c r="F164" s="364"/>
      <c r="G164" s="368"/>
      <c r="H164" s="368"/>
      <c r="I164" s="369"/>
      <c r="J164" s="37" t="s">
        <v>235</v>
      </c>
      <c r="K164" s="35"/>
      <c r="L164" s="34"/>
      <c r="M164" s="34"/>
      <c r="N164" s="34"/>
      <c r="O164" s="34"/>
      <c r="P164" s="34"/>
      <c r="Q164" s="34"/>
      <c r="X164" s="38"/>
      <c r="Y164" s="37"/>
      <c r="Z164" s="321"/>
      <c r="AA164" s="322"/>
      <c r="AB164" s="271"/>
      <c r="AC164" s="274"/>
    </row>
    <row r="165" spans="1:42" ht="14.45" customHeight="1">
      <c r="A165" s="341"/>
      <c r="B165" s="376"/>
      <c r="C165" s="37"/>
      <c r="D165" s="15"/>
      <c r="E165" s="38"/>
      <c r="F165" s="364"/>
      <c r="G165" s="368"/>
      <c r="H165" s="368"/>
      <c r="I165" s="369"/>
      <c r="J165" s="37"/>
      <c r="K165" s="35" t="s">
        <v>3</v>
      </c>
      <c r="L165" s="307"/>
      <c r="M165" s="307"/>
      <c r="N165" s="307"/>
      <c r="O165" s="15" t="s">
        <v>234</v>
      </c>
      <c r="P165" s="15"/>
      <c r="Q165" s="15"/>
      <c r="R165" s="15"/>
      <c r="S165" s="15"/>
      <c r="T165" s="15"/>
      <c r="U165" s="15"/>
      <c r="V165" s="15"/>
      <c r="W165" s="15"/>
      <c r="X165" s="38"/>
      <c r="Y165" s="37"/>
      <c r="Z165" s="321"/>
      <c r="AA165" s="322"/>
      <c r="AB165" s="271"/>
      <c r="AC165" s="274"/>
    </row>
    <row r="166" spans="1:42" ht="14.45" customHeight="1">
      <c r="A166" s="341"/>
      <c r="B166" s="376"/>
      <c r="C166" s="37"/>
      <c r="D166" s="15"/>
      <c r="E166" s="38"/>
      <c r="F166" s="364"/>
      <c r="G166" s="368"/>
      <c r="H166" s="368"/>
      <c r="I166" s="369"/>
      <c r="J166" s="37" t="s">
        <v>233</v>
      </c>
      <c r="K166" s="15"/>
      <c r="L166" s="15"/>
      <c r="M166" s="15"/>
      <c r="N166" s="15"/>
      <c r="O166" s="15"/>
      <c r="P166" s="15"/>
      <c r="Q166" s="15"/>
      <c r="R166" s="15"/>
      <c r="S166" s="15"/>
      <c r="T166" s="15"/>
      <c r="U166" s="15"/>
      <c r="V166" s="15"/>
      <c r="W166" s="15"/>
      <c r="X166" s="38"/>
      <c r="Y166" s="37"/>
      <c r="Z166" s="321"/>
      <c r="AA166" s="322"/>
      <c r="AB166" s="271"/>
      <c r="AC166" s="274"/>
    </row>
    <row r="167" spans="1:42" ht="14.45" customHeight="1">
      <c r="A167" s="341"/>
      <c r="B167" s="376"/>
      <c r="C167" s="37"/>
      <c r="D167" s="15"/>
      <c r="E167" s="38"/>
      <c r="F167" s="364"/>
      <c r="G167" s="368"/>
      <c r="H167" s="368"/>
      <c r="I167" s="369"/>
      <c r="J167" s="37" t="s">
        <v>232</v>
      </c>
      <c r="K167" s="15"/>
      <c r="L167" s="15"/>
      <c r="M167" s="15"/>
      <c r="N167" s="15"/>
      <c r="O167" s="15"/>
      <c r="P167" s="15"/>
      <c r="Q167" s="15"/>
      <c r="R167" s="15"/>
      <c r="S167" s="15"/>
      <c r="T167" s="15"/>
      <c r="U167" s="15"/>
      <c r="V167" s="15"/>
      <c r="W167" s="15"/>
      <c r="X167" s="38"/>
      <c r="Y167" s="37"/>
      <c r="Z167" s="321"/>
      <c r="AA167" s="322"/>
      <c r="AB167" s="271"/>
      <c r="AC167" s="274"/>
    </row>
    <row r="168" spans="1:42" ht="14.45" customHeight="1">
      <c r="A168" s="341"/>
      <c r="B168" s="376"/>
      <c r="C168" s="37"/>
      <c r="D168" s="15"/>
      <c r="E168" s="38"/>
      <c r="F168" s="364"/>
      <c r="G168" s="368"/>
      <c r="H168" s="368"/>
      <c r="I168" s="369"/>
      <c r="J168" s="37" t="s">
        <v>231</v>
      </c>
      <c r="K168" s="15"/>
      <c r="L168" s="15"/>
      <c r="M168" s="15"/>
      <c r="X168" s="38"/>
      <c r="Y168" s="37"/>
      <c r="Z168" s="321"/>
      <c r="AA168" s="322"/>
      <c r="AB168" s="271"/>
      <c r="AC168" s="274"/>
    </row>
    <row r="169" spans="1:42" ht="14.45" customHeight="1">
      <c r="A169" s="341"/>
      <c r="B169" s="376"/>
      <c r="C169" s="37"/>
      <c r="D169" s="15"/>
      <c r="E169" s="38"/>
      <c r="F169" s="365"/>
      <c r="G169" s="370"/>
      <c r="H169" s="370"/>
      <c r="I169" s="371"/>
      <c r="J169" s="101"/>
      <c r="K169" s="79" t="s">
        <v>3</v>
      </c>
      <c r="L169" s="308"/>
      <c r="M169" s="308"/>
      <c r="N169" s="308"/>
      <c r="O169" s="42" t="s">
        <v>230</v>
      </c>
      <c r="P169" s="7"/>
      <c r="Q169" s="42"/>
      <c r="R169" s="42"/>
      <c r="S169" s="42"/>
      <c r="T169" s="42"/>
      <c r="U169" s="42"/>
      <c r="V169" s="42"/>
      <c r="W169" s="42"/>
      <c r="X169" s="41"/>
      <c r="Y169" s="101"/>
      <c r="Z169" s="325"/>
      <c r="AA169" s="326"/>
      <c r="AB169" s="299"/>
      <c r="AC169" s="304"/>
    </row>
    <row r="170" spans="1:42" ht="14.45" customHeight="1">
      <c r="A170" s="341"/>
      <c r="B170" s="376"/>
      <c r="C170" s="37"/>
      <c r="D170" s="15"/>
      <c r="E170" s="38"/>
      <c r="F170" s="363" t="s">
        <v>331</v>
      </c>
      <c r="G170" s="366" t="s">
        <v>11</v>
      </c>
      <c r="H170" s="366"/>
      <c r="I170" s="367"/>
      <c r="J170" s="155" t="s">
        <v>331</v>
      </c>
      <c r="K170" s="40" t="s">
        <v>223</v>
      </c>
      <c r="L170" s="40"/>
      <c r="M170" s="40"/>
      <c r="N170" s="40"/>
      <c r="O170" s="40"/>
      <c r="P170" s="40"/>
      <c r="Q170" s="40"/>
      <c r="R170" s="40"/>
      <c r="S170" s="40"/>
      <c r="T170" s="40"/>
      <c r="U170" s="40"/>
      <c r="V170" s="40"/>
      <c r="W170" s="40"/>
      <c r="X170" s="39"/>
      <c r="Y170" s="155" t="s">
        <v>331</v>
      </c>
      <c r="Z170" s="268" t="s">
        <v>126</v>
      </c>
      <c r="AA170" s="269"/>
      <c r="AB170" s="270" t="s">
        <v>8</v>
      </c>
      <c r="AC170" s="273" t="s">
        <v>204</v>
      </c>
    </row>
    <row r="171" spans="1:42" ht="14.45" customHeight="1">
      <c r="A171" s="341"/>
      <c r="B171" s="376"/>
      <c r="C171" s="37"/>
      <c r="D171" s="15"/>
      <c r="E171" s="38"/>
      <c r="F171" s="364"/>
      <c r="G171" s="368"/>
      <c r="H171" s="368"/>
      <c r="I171" s="369"/>
      <c r="J171" s="37" t="s">
        <v>247</v>
      </c>
      <c r="K171" s="15"/>
      <c r="L171" s="15"/>
      <c r="M171" s="15"/>
      <c r="N171" s="15"/>
      <c r="O171" s="15"/>
      <c r="P171" s="15"/>
      <c r="Q171" s="15"/>
      <c r="R171" s="15"/>
      <c r="S171" s="15"/>
      <c r="T171" s="15"/>
      <c r="U171" s="15"/>
      <c r="V171" s="15"/>
      <c r="W171" s="15"/>
      <c r="X171" s="38"/>
      <c r="Y171" s="155" t="s">
        <v>331</v>
      </c>
      <c r="Z171" s="321"/>
      <c r="AA171" s="322"/>
      <c r="AB171" s="271"/>
      <c r="AC171" s="274"/>
      <c r="AM171" s="14"/>
      <c r="AN171" s="14"/>
      <c r="AP171" s="14"/>
    </row>
    <row r="172" spans="1:42" ht="14.45" customHeight="1">
      <c r="A172" s="341"/>
      <c r="B172" s="376"/>
      <c r="C172" s="37"/>
      <c r="D172" s="15"/>
      <c r="E172" s="38"/>
      <c r="F172" s="364"/>
      <c r="G172" s="368"/>
      <c r="H172" s="368"/>
      <c r="I172" s="369"/>
      <c r="J172" s="37"/>
      <c r="K172" s="35" t="s">
        <v>3</v>
      </c>
      <c r="L172" s="307"/>
      <c r="M172" s="307"/>
      <c r="N172" s="307"/>
      <c r="O172" s="307"/>
      <c r="P172" s="307"/>
      <c r="Q172" s="307"/>
      <c r="R172" s="15" t="s">
        <v>246</v>
      </c>
      <c r="S172" s="15"/>
      <c r="T172" s="15"/>
      <c r="U172" s="15"/>
      <c r="V172" s="15"/>
      <c r="W172" s="15"/>
      <c r="X172" s="38"/>
      <c r="Y172" s="37"/>
      <c r="Z172" s="321"/>
      <c r="AA172" s="322"/>
      <c r="AB172" s="271"/>
      <c r="AC172" s="274"/>
    </row>
    <row r="173" spans="1:42" ht="14.45" customHeight="1">
      <c r="A173" s="341"/>
      <c r="B173" s="376"/>
      <c r="C173" s="37"/>
      <c r="D173" s="15"/>
      <c r="E173" s="38"/>
      <c r="F173" s="364"/>
      <c r="G173" s="368"/>
      <c r="H173" s="368"/>
      <c r="I173" s="369"/>
      <c r="J173" s="37" t="s">
        <v>245</v>
      </c>
      <c r="K173" s="15"/>
      <c r="L173" s="15"/>
      <c r="M173" s="15"/>
      <c r="N173" s="15"/>
      <c r="O173" s="15"/>
      <c r="P173" s="15"/>
      <c r="Q173" s="15"/>
      <c r="R173" s="15"/>
      <c r="S173" s="15"/>
      <c r="T173" s="15"/>
      <c r="U173" s="15"/>
      <c r="V173" s="15"/>
      <c r="W173" s="15"/>
      <c r="X173" s="38"/>
      <c r="Y173" s="37"/>
      <c r="Z173" s="321"/>
      <c r="AA173" s="322"/>
      <c r="AB173" s="271"/>
      <c r="AC173" s="274"/>
    </row>
    <row r="174" spans="1:42" ht="14.45" customHeight="1">
      <c r="A174" s="341"/>
      <c r="B174" s="376"/>
      <c r="C174" s="37"/>
      <c r="D174" s="15"/>
      <c r="E174" s="38"/>
      <c r="F174" s="364"/>
      <c r="G174" s="368"/>
      <c r="H174" s="368"/>
      <c r="I174" s="369"/>
      <c r="J174" s="37" t="s">
        <v>244</v>
      </c>
      <c r="K174" s="15"/>
      <c r="L174" s="15"/>
      <c r="M174" s="15"/>
      <c r="O174" s="15"/>
      <c r="P174" s="35" t="s">
        <v>3</v>
      </c>
      <c r="Q174" s="307"/>
      <c r="R174" s="307"/>
      <c r="S174" s="307"/>
      <c r="T174" s="15" t="s">
        <v>243</v>
      </c>
      <c r="V174" s="15"/>
      <c r="W174" s="15"/>
      <c r="X174" s="38"/>
      <c r="Y174" s="37"/>
      <c r="Z174" s="321"/>
      <c r="AA174" s="322"/>
      <c r="AB174" s="271"/>
      <c r="AC174" s="274"/>
    </row>
    <row r="175" spans="1:42" ht="14.45" customHeight="1">
      <c r="A175" s="341"/>
      <c r="B175" s="376"/>
      <c r="C175" s="37"/>
      <c r="D175" s="15"/>
      <c r="E175" s="38"/>
      <c r="F175" s="364"/>
      <c r="G175" s="368"/>
      <c r="H175" s="368"/>
      <c r="I175" s="369"/>
      <c r="J175" s="37" t="s">
        <v>252</v>
      </c>
      <c r="K175" s="15"/>
      <c r="L175" s="15"/>
      <c r="M175" s="15"/>
      <c r="N175" s="15"/>
      <c r="O175" s="15"/>
      <c r="P175" s="15"/>
      <c r="Q175" s="15"/>
      <c r="R175" s="15"/>
      <c r="S175" s="15"/>
      <c r="T175" s="15"/>
      <c r="U175" s="15"/>
      <c r="V175" s="15"/>
      <c r="W175" s="15"/>
      <c r="X175" s="38"/>
      <c r="Y175" s="37"/>
      <c r="Z175" s="321"/>
      <c r="AA175" s="322"/>
      <c r="AB175" s="271"/>
      <c r="AC175" s="274"/>
    </row>
    <row r="176" spans="1:42" ht="14.45" customHeight="1">
      <c r="A176" s="341"/>
      <c r="B176" s="376"/>
      <c r="C176" s="37"/>
      <c r="D176" s="15"/>
      <c r="E176" s="38"/>
      <c r="F176" s="364"/>
      <c r="G176" s="368"/>
      <c r="H176" s="368"/>
      <c r="I176" s="369"/>
      <c r="J176" s="37" t="s">
        <v>241</v>
      </c>
      <c r="K176" s="15"/>
      <c r="L176" s="15"/>
      <c r="M176" s="15"/>
      <c r="N176" s="15"/>
      <c r="O176" s="15"/>
      <c r="P176" s="35" t="s">
        <v>3</v>
      </c>
      <c r="Q176" s="307"/>
      <c r="R176" s="307"/>
      <c r="S176" s="307"/>
      <c r="T176" s="15" t="s">
        <v>240</v>
      </c>
      <c r="U176" s="15"/>
      <c r="V176" s="15"/>
      <c r="W176" s="15"/>
      <c r="X176" s="38"/>
      <c r="Y176" s="37"/>
      <c r="Z176" s="321"/>
      <c r="AA176" s="322"/>
      <c r="AB176" s="271"/>
      <c r="AC176" s="274"/>
    </row>
    <row r="177" spans="1:29" ht="14.45" customHeight="1">
      <c r="A177" s="341"/>
      <c r="B177" s="376"/>
      <c r="C177" s="37"/>
      <c r="D177" s="15"/>
      <c r="E177" s="38"/>
      <c r="F177" s="364"/>
      <c r="G177" s="368"/>
      <c r="H177" s="368"/>
      <c r="I177" s="369"/>
      <c r="J177" s="37" t="s">
        <v>239</v>
      </c>
      <c r="K177" s="15"/>
      <c r="L177" s="15"/>
      <c r="M177" s="15"/>
      <c r="N177" s="15"/>
      <c r="O177" s="15"/>
      <c r="P177" s="15"/>
      <c r="Q177" s="15"/>
      <c r="R177" s="15"/>
      <c r="S177" s="15"/>
      <c r="T177" s="15"/>
      <c r="U177" s="15"/>
      <c r="V177" s="15"/>
      <c r="W177" s="15"/>
      <c r="X177" s="38"/>
      <c r="Y177" s="37"/>
      <c r="Z177" s="321"/>
      <c r="AA177" s="322"/>
      <c r="AB177" s="271"/>
      <c r="AC177" s="274"/>
    </row>
    <row r="178" spans="1:29" ht="14.45" customHeight="1">
      <c r="A178" s="341"/>
      <c r="B178" s="376"/>
      <c r="C178" s="37"/>
      <c r="D178" s="15"/>
      <c r="E178" s="38"/>
      <c r="F178" s="364"/>
      <c r="G178" s="368"/>
      <c r="H178" s="368"/>
      <c r="I178" s="369"/>
      <c r="J178" s="37" t="s">
        <v>238</v>
      </c>
      <c r="K178" s="15"/>
      <c r="L178" s="15"/>
      <c r="M178" s="15"/>
      <c r="N178" s="15"/>
      <c r="O178" s="15"/>
      <c r="P178" s="15"/>
      <c r="Q178" s="15"/>
      <c r="R178" s="15"/>
      <c r="S178" s="15"/>
      <c r="T178" s="15"/>
      <c r="U178" s="15"/>
      <c r="V178" s="15"/>
      <c r="W178" s="15"/>
      <c r="X178" s="38"/>
      <c r="Y178" s="37"/>
      <c r="Z178" s="321"/>
      <c r="AA178" s="322"/>
      <c r="AB178" s="271"/>
      <c r="AC178" s="274"/>
    </row>
    <row r="179" spans="1:29" ht="14.45" customHeight="1">
      <c r="A179" s="341"/>
      <c r="B179" s="376"/>
      <c r="C179" s="37"/>
      <c r="D179" s="15"/>
      <c r="E179" s="38"/>
      <c r="F179" s="364"/>
      <c r="G179" s="368"/>
      <c r="H179" s="368"/>
      <c r="I179" s="369"/>
      <c r="J179" s="37" t="s">
        <v>237</v>
      </c>
      <c r="K179" s="15"/>
      <c r="L179" s="15"/>
      <c r="M179" s="15"/>
      <c r="N179" s="35" t="s">
        <v>3</v>
      </c>
      <c r="O179" s="307"/>
      <c r="P179" s="307"/>
      <c r="Q179" s="307"/>
      <c r="R179" s="15" t="s">
        <v>236</v>
      </c>
      <c r="T179" s="15"/>
      <c r="U179" s="15"/>
      <c r="V179" s="15"/>
      <c r="W179" s="15"/>
      <c r="X179" s="38"/>
      <c r="Y179" s="37"/>
      <c r="Z179" s="321"/>
      <c r="AA179" s="322"/>
      <c r="AB179" s="271"/>
      <c r="AC179" s="274"/>
    </row>
    <row r="180" spans="1:29" ht="14.45" customHeight="1">
      <c r="A180" s="341"/>
      <c r="B180" s="376"/>
      <c r="C180" s="37"/>
      <c r="D180" s="15"/>
      <c r="E180" s="38"/>
      <c r="F180" s="364"/>
      <c r="G180" s="368"/>
      <c r="H180" s="368"/>
      <c r="I180" s="369"/>
      <c r="J180" s="37" t="s">
        <v>215</v>
      </c>
      <c r="K180" s="15"/>
      <c r="L180" s="15"/>
      <c r="M180" s="15"/>
      <c r="N180" s="35"/>
      <c r="O180" s="34"/>
      <c r="P180" s="34"/>
      <c r="Q180" s="34"/>
      <c r="R180" s="15"/>
      <c r="T180" s="15"/>
      <c r="U180" s="15"/>
      <c r="V180" s="15"/>
      <c r="W180" s="15"/>
      <c r="X180" s="38"/>
      <c r="Y180" s="37"/>
      <c r="Z180" s="321"/>
      <c r="AA180" s="322"/>
      <c r="AB180" s="271"/>
      <c r="AC180" s="274"/>
    </row>
    <row r="181" spans="1:29" ht="14.45" customHeight="1">
      <c r="A181" s="341"/>
      <c r="B181" s="376"/>
      <c r="C181" s="37"/>
      <c r="D181" s="15"/>
      <c r="E181" s="38"/>
      <c r="F181" s="364"/>
      <c r="G181" s="368"/>
      <c r="H181" s="368"/>
      <c r="I181" s="369"/>
      <c r="J181" s="162" t="s">
        <v>331</v>
      </c>
      <c r="K181" s="97" t="s">
        <v>214</v>
      </c>
      <c r="L181" s="97"/>
      <c r="M181" s="97"/>
      <c r="N181" s="97"/>
      <c r="O181" s="97"/>
      <c r="P181" s="97"/>
      <c r="Q181" s="97"/>
      <c r="R181" s="97"/>
      <c r="S181" s="97"/>
      <c r="T181" s="97"/>
      <c r="U181" s="97"/>
      <c r="V181" s="97"/>
      <c r="W181" s="97"/>
      <c r="X181" s="96"/>
      <c r="Y181" s="37"/>
      <c r="Z181" s="321"/>
      <c r="AA181" s="322"/>
      <c r="AB181" s="271"/>
      <c r="AC181" s="274"/>
    </row>
    <row r="182" spans="1:29" ht="14.45" customHeight="1">
      <c r="A182" s="341"/>
      <c r="B182" s="376"/>
      <c r="C182" s="37"/>
      <c r="D182" s="15"/>
      <c r="E182" s="38"/>
      <c r="F182" s="364"/>
      <c r="G182" s="368"/>
      <c r="H182" s="368"/>
      <c r="I182" s="369"/>
      <c r="J182" s="37" t="s">
        <v>235</v>
      </c>
      <c r="K182" s="35"/>
      <c r="L182" s="34"/>
      <c r="M182" s="34"/>
      <c r="N182" s="34"/>
      <c r="O182" s="34"/>
      <c r="P182" s="34"/>
      <c r="Q182" s="34"/>
      <c r="X182" s="38"/>
      <c r="Y182" s="37"/>
      <c r="Z182" s="321"/>
      <c r="AA182" s="322"/>
      <c r="AB182" s="271"/>
      <c r="AC182" s="274"/>
    </row>
    <row r="183" spans="1:29" ht="14.45" customHeight="1">
      <c r="A183" s="341"/>
      <c r="B183" s="376"/>
      <c r="C183" s="37"/>
      <c r="D183" s="15"/>
      <c r="E183" s="38"/>
      <c r="F183" s="364"/>
      <c r="G183" s="368"/>
      <c r="H183" s="368"/>
      <c r="I183" s="369"/>
      <c r="J183" s="37"/>
      <c r="K183" s="35" t="s">
        <v>3</v>
      </c>
      <c r="L183" s="307"/>
      <c r="M183" s="307"/>
      <c r="N183" s="307"/>
      <c r="O183" s="15" t="s">
        <v>234</v>
      </c>
      <c r="P183" s="15"/>
      <c r="Q183" s="15"/>
      <c r="R183" s="15"/>
      <c r="S183" s="15"/>
      <c r="T183" s="15"/>
      <c r="U183" s="15"/>
      <c r="V183" s="15"/>
      <c r="W183" s="15"/>
      <c r="X183" s="38"/>
      <c r="Y183" s="37"/>
      <c r="Z183" s="321"/>
      <c r="AA183" s="322"/>
      <c r="AB183" s="271"/>
      <c r="AC183" s="274"/>
    </row>
    <row r="184" spans="1:29" ht="14.45" customHeight="1">
      <c r="A184" s="341"/>
      <c r="B184" s="376"/>
      <c r="C184" s="37"/>
      <c r="D184" s="15"/>
      <c r="E184" s="38"/>
      <c r="F184" s="364"/>
      <c r="G184" s="368"/>
      <c r="H184" s="368"/>
      <c r="I184" s="369"/>
      <c r="J184" s="37" t="s">
        <v>233</v>
      </c>
      <c r="K184" s="15"/>
      <c r="L184" s="15"/>
      <c r="M184" s="15"/>
      <c r="N184" s="15"/>
      <c r="O184" s="15"/>
      <c r="P184" s="15"/>
      <c r="Q184" s="15"/>
      <c r="R184" s="15"/>
      <c r="S184" s="15"/>
      <c r="T184" s="15"/>
      <c r="U184" s="15"/>
      <c r="V184" s="15"/>
      <c r="W184" s="15"/>
      <c r="X184" s="38"/>
      <c r="Y184" s="37"/>
      <c r="Z184" s="321"/>
      <c r="AA184" s="322"/>
      <c r="AB184" s="271"/>
      <c r="AC184" s="274"/>
    </row>
    <row r="185" spans="1:29" ht="14.45" customHeight="1">
      <c r="A185" s="341"/>
      <c r="B185" s="376"/>
      <c r="C185" s="37"/>
      <c r="D185" s="15"/>
      <c r="E185" s="38"/>
      <c r="F185" s="364"/>
      <c r="G185" s="368"/>
      <c r="H185" s="368"/>
      <c r="I185" s="369"/>
      <c r="J185" s="37" t="s">
        <v>232</v>
      </c>
      <c r="K185" s="15"/>
      <c r="L185" s="15"/>
      <c r="M185" s="15"/>
      <c r="N185" s="15"/>
      <c r="O185" s="15"/>
      <c r="P185" s="15"/>
      <c r="Q185" s="15"/>
      <c r="R185" s="15"/>
      <c r="S185" s="15"/>
      <c r="T185" s="15"/>
      <c r="U185" s="15"/>
      <c r="V185" s="15"/>
      <c r="W185" s="15"/>
      <c r="X185" s="38"/>
      <c r="Y185" s="37"/>
      <c r="Z185" s="321"/>
      <c r="AA185" s="322"/>
      <c r="AB185" s="271"/>
      <c r="AC185" s="274"/>
    </row>
    <row r="186" spans="1:29" ht="14.45" customHeight="1">
      <c r="A186" s="341"/>
      <c r="B186" s="376"/>
      <c r="C186" s="37"/>
      <c r="D186" s="15"/>
      <c r="E186" s="38"/>
      <c r="F186" s="364"/>
      <c r="G186" s="368"/>
      <c r="H186" s="368"/>
      <c r="I186" s="369"/>
      <c r="J186" s="37" t="s">
        <v>231</v>
      </c>
      <c r="K186" s="15"/>
      <c r="L186" s="15"/>
      <c r="M186" s="15"/>
      <c r="X186" s="38"/>
      <c r="Y186" s="37"/>
      <c r="Z186" s="321"/>
      <c r="AA186" s="322"/>
      <c r="AB186" s="271"/>
      <c r="AC186" s="274"/>
    </row>
    <row r="187" spans="1:29" ht="14.45" customHeight="1" thickBot="1">
      <c r="A187" s="343"/>
      <c r="B187" s="377"/>
      <c r="C187" s="103"/>
      <c r="D187" s="24"/>
      <c r="E187" s="58"/>
      <c r="F187" s="372"/>
      <c r="G187" s="373"/>
      <c r="H187" s="373"/>
      <c r="I187" s="374"/>
      <c r="J187" s="103"/>
      <c r="K187" s="122" t="s">
        <v>3</v>
      </c>
      <c r="L187" s="294"/>
      <c r="M187" s="294"/>
      <c r="N187" s="294"/>
      <c r="O187" s="24" t="s">
        <v>230</v>
      </c>
      <c r="P187" s="23"/>
      <c r="Q187" s="24"/>
      <c r="R187" s="24"/>
      <c r="S187" s="24"/>
      <c r="T187" s="24"/>
      <c r="U187" s="24"/>
      <c r="V187" s="24"/>
      <c r="W187" s="24"/>
      <c r="X187" s="58"/>
      <c r="Y187" s="103"/>
      <c r="Z187" s="323"/>
      <c r="AA187" s="324"/>
      <c r="AB187" s="272"/>
      <c r="AC187" s="275"/>
    </row>
    <row r="188" spans="1:29" ht="14.45" customHeight="1">
      <c r="A188" s="15"/>
      <c r="B188" s="19"/>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row>
    <row r="189" spans="1:29" ht="14.1" customHeight="1" thickBot="1">
      <c r="A189" s="15"/>
      <c r="B189" s="19"/>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row>
    <row r="190" spans="1:29" ht="14.1" customHeight="1">
      <c r="A190" s="226" t="s">
        <v>110</v>
      </c>
      <c r="B190" s="227"/>
      <c r="C190" s="205" t="s">
        <v>208</v>
      </c>
      <c r="D190" s="231"/>
      <c r="E190" s="227"/>
      <c r="F190" s="184" t="s">
        <v>108</v>
      </c>
      <c r="G190" s="185"/>
      <c r="H190" s="185"/>
      <c r="I190" s="185"/>
      <c r="J190" s="185"/>
      <c r="K190" s="185"/>
      <c r="L190" s="185"/>
      <c r="M190" s="185"/>
      <c r="N190" s="185"/>
      <c r="O190" s="185"/>
      <c r="P190" s="185"/>
      <c r="Q190" s="185"/>
      <c r="R190" s="185"/>
      <c r="S190" s="185"/>
      <c r="T190" s="185"/>
      <c r="U190" s="185"/>
      <c r="V190" s="185"/>
      <c r="W190" s="185"/>
      <c r="X190" s="185"/>
      <c r="Y190" s="185"/>
      <c r="Z190" s="185"/>
      <c r="AA190" s="186"/>
      <c r="AB190" s="205" t="s">
        <v>107</v>
      </c>
      <c r="AC190" s="206"/>
    </row>
    <row r="191" spans="1:29" ht="14.1" customHeight="1">
      <c r="A191" s="311"/>
      <c r="B191" s="235"/>
      <c r="C191" s="233"/>
      <c r="D191" s="234"/>
      <c r="E191" s="235"/>
      <c r="F191" s="276" t="s">
        <v>106</v>
      </c>
      <c r="G191" s="277"/>
      <c r="H191" s="277"/>
      <c r="I191" s="278"/>
      <c r="J191" s="276" t="s">
        <v>105</v>
      </c>
      <c r="K191" s="277"/>
      <c r="L191" s="277"/>
      <c r="M191" s="277"/>
      <c r="N191" s="277"/>
      <c r="O191" s="277"/>
      <c r="P191" s="277"/>
      <c r="Q191" s="277"/>
      <c r="R191" s="277"/>
      <c r="S191" s="277"/>
      <c r="T191" s="277"/>
      <c r="U191" s="277"/>
      <c r="V191" s="277"/>
      <c r="W191" s="277"/>
      <c r="X191" s="278"/>
      <c r="Y191" s="309" t="s">
        <v>168</v>
      </c>
      <c r="Z191" s="310"/>
      <c r="AA191" s="312"/>
      <c r="AB191" s="233"/>
      <c r="AC191" s="289"/>
    </row>
    <row r="192" spans="1:29" ht="14.1" customHeight="1">
      <c r="A192" s="339" t="s">
        <v>251</v>
      </c>
      <c r="B192" s="340"/>
      <c r="C192" s="354" t="s">
        <v>250</v>
      </c>
      <c r="D192" s="355"/>
      <c r="E192" s="356"/>
      <c r="F192" s="363" t="s">
        <v>331</v>
      </c>
      <c r="G192" s="366" t="s">
        <v>10</v>
      </c>
      <c r="H192" s="366"/>
      <c r="I192" s="367"/>
      <c r="J192" s="155" t="s">
        <v>331</v>
      </c>
      <c r="K192" s="40" t="s">
        <v>223</v>
      </c>
      <c r="L192" s="40"/>
      <c r="M192" s="40"/>
      <c r="N192" s="40"/>
      <c r="O192" s="40"/>
      <c r="P192" s="40"/>
      <c r="Q192" s="40"/>
      <c r="R192" s="40"/>
      <c r="S192" s="40"/>
      <c r="T192" s="40"/>
      <c r="U192" s="40"/>
      <c r="V192" s="40"/>
      <c r="W192" s="40"/>
      <c r="X192" s="39"/>
      <c r="Y192" s="155" t="s">
        <v>331</v>
      </c>
      <c r="Z192" s="268" t="s">
        <v>126</v>
      </c>
      <c r="AA192" s="269"/>
      <c r="AB192" s="270" t="s">
        <v>8</v>
      </c>
      <c r="AC192" s="273" t="s">
        <v>204</v>
      </c>
    </row>
    <row r="193" spans="1:44" ht="14.1" customHeight="1">
      <c r="A193" s="341"/>
      <c r="B193" s="342"/>
      <c r="C193" s="357"/>
      <c r="D193" s="358"/>
      <c r="E193" s="359"/>
      <c r="F193" s="364"/>
      <c r="G193" s="368"/>
      <c r="H193" s="368"/>
      <c r="I193" s="369"/>
      <c r="J193" s="37" t="s">
        <v>247</v>
      </c>
      <c r="K193" s="15"/>
      <c r="L193" s="15"/>
      <c r="M193" s="15"/>
      <c r="N193" s="15"/>
      <c r="O193" s="15"/>
      <c r="P193" s="15"/>
      <c r="Q193" s="15"/>
      <c r="R193" s="15"/>
      <c r="S193" s="15"/>
      <c r="T193" s="15"/>
      <c r="U193" s="15"/>
      <c r="V193" s="15"/>
      <c r="W193" s="15"/>
      <c r="X193" s="38"/>
      <c r="Y193" s="155" t="s">
        <v>331</v>
      </c>
      <c r="Z193" s="321"/>
      <c r="AA193" s="322"/>
      <c r="AB193" s="271"/>
      <c r="AC193" s="274"/>
      <c r="AM193" s="14"/>
      <c r="AN193" s="14"/>
      <c r="AP193" s="14"/>
      <c r="AQ193" s="14"/>
      <c r="AR193" s="14"/>
    </row>
    <row r="194" spans="1:44" ht="14.1" customHeight="1">
      <c r="A194" s="341"/>
      <c r="B194" s="342"/>
      <c r="C194" s="357"/>
      <c r="D194" s="358"/>
      <c r="E194" s="359"/>
      <c r="F194" s="364"/>
      <c r="G194" s="368"/>
      <c r="H194" s="368"/>
      <c r="I194" s="369"/>
      <c r="J194" s="37"/>
      <c r="K194" s="35" t="s">
        <v>3</v>
      </c>
      <c r="L194" s="307"/>
      <c r="M194" s="307"/>
      <c r="N194" s="307"/>
      <c r="O194" s="307"/>
      <c r="P194" s="307"/>
      <c r="Q194" s="307"/>
      <c r="R194" s="15" t="s">
        <v>246</v>
      </c>
      <c r="S194" s="15"/>
      <c r="T194" s="15"/>
      <c r="U194" s="15"/>
      <c r="V194" s="15"/>
      <c r="W194" s="15"/>
      <c r="X194" s="38"/>
      <c r="Y194" s="37"/>
      <c r="Z194" s="321"/>
      <c r="AA194" s="322"/>
      <c r="AB194" s="271"/>
      <c r="AC194" s="274"/>
    </row>
    <row r="195" spans="1:44" ht="14.1" customHeight="1">
      <c r="A195" s="341"/>
      <c r="B195" s="342"/>
      <c r="C195" s="357"/>
      <c r="D195" s="358"/>
      <c r="E195" s="359"/>
      <c r="F195" s="364"/>
      <c r="G195" s="368"/>
      <c r="H195" s="368"/>
      <c r="I195" s="369"/>
      <c r="J195" s="37" t="s">
        <v>245</v>
      </c>
      <c r="K195" s="15"/>
      <c r="L195" s="15"/>
      <c r="M195" s="15"/>
      <c r="N195" s="15"/>
      <c r="O195" s="15"/>
      <c r="P195" s="15"/>
      <c r="Q195" s="15"/>
      <c r="R195" s="15"/>
      <c r="S195" s="15"/>
      <c r="T195" s="15"/>
      <c r="U195" s="15"/>
      <c r="V195" s="15"/>
      <c r="W195" s="15"/>
      <c r="X195" s="38"/>
      <c r="Y195" s="37"/>
      <c r="Z195" s="321"/>
      <c r="AA195" s="322"/>
      <c r="AB195" s="271"/>
      <c r="AC195" s="274"/>
    </row>
    <row r="196" spans="1:44" ht="14.1" customHeight="1">
      <c r="A196" s="341"/>
      <c r="B196" s="342"/>
      <c r="C196" s="357" t="s">
        <v>249</v>
      </c>
      <c r="D196" s="358"/>
      <c r="E196" s="359"/>
      <c r="F196" s="364"/>
      <c r="G196" s="368"/>
      <c r="H196" s="368"/>
      <c r="I196" s="369"/>
      <c r="J196" s="37" t="s">
        <v>244</v>
      </c>
      <c r="K196" s="15"/>
      <c r="L196" s="15"/>
      <c r="M196" s="15"/>
      <c r="O196" s="15"/>
      <c r="P196" s="35" t="s">
        <v>3</v>
      </c>
      <c r="Q196" s="307"/>
      <c r="R196" s="307"/>
      <c r="S196" s="307"/>
      <c r="T196" s="15" t="s">
        <v>243</v>
      </c>
      <c r="V196" s="15"/>
      <c r="W196" s="15"/>
      <c r="X196" s="38"/>
      <c r="Y196" s="37"/>
      <c r="Z196" s="321"/>
      <c r="AA196" s="322"/>
      <c r="AB196" s="271"/>
      <c r="AC196" s="274"/>
    </row>
    <row r="197" spans="1:44" ht="14.1" customHeight="1">
      <c r="A197" s="341"/>
      <c r="B197" s="342"/>
      <c r="C197" s="357"/>
      <c r="D197" s="358"/>
      <c r="E197" s="359"/>
      <c r="F197" s="364"/>
      <c r="G197" s="368"/>
      <c r="H197" s="368"/>
      <c r="I197" s="369"/>
      <c r="J197" s="37" t="s">
        <v>242</v>
      </c>
      <c r="K197" s="15"/>
      <c r="L197" s="15"/>
      <c r="M197" s="15"/>
      <c r="N197" s="15"/>
      <c r="O197" s="15"/>
      <c r="P197" s="15"/>
      <c r="Q197" s="15"/>
      <c r="R197" s="15"/>
      <c r="S197" s="15"/>
      <c r="T197" s="15"/>
      <c r="U197" s="15"/>
      <c r="V197" s="15"/>
      <c r="W197" s="15"/>
      <c r="X197" s="38"/>
      <c r="Y197" s="37"/>
      <c r="Z197" s="321"/>
      <c r="AA197" s="322"/>
      <c r="AB197" s="271"/>
      <c r="AC197" s="274"/>
    </row>
    <row r="198" spans="1:44" ht="14.1" customHeight="1">
      <c r="A198" s="341"/>
      <c r="B198" s="342"/>
      <c r="C198" s="357"/>
      <c r="D198" s="358"/>
      <c r="E198" s="359"/>
      <c r="F198" s="364"/>
      <c r="G198" s="368"/>
      <c r="H198" s="368"/>
      <c r="I198" s="369"/>
      <c r="J198" s="37" t="s">
        <v>241</v>
      </c>
      <c r="K198" s="15"/>
      <c r="L198" s="15"/>
      <c r="M198" s="15"/>
      <c r="N198" s="15"/>
      <c r="O198" s="15"/>
      <c r="P198" s="35" t="s">
        <v>3</v>
      </c>
      <c r="Q198" s="307"/>
      <c r="R198" s="307"/>
      <c r="S198" s="307"/>
      <c r="T198" s="15" t="s">
        <v>240</v>
      </c>
      <c r="U198" s="15"/>
      <c r="V198" s="15"/>
      <c r="W198" s="15"/>
      <c r="X198" s="38"/>
      <c r="Y198" s="37"/>
      <c r="Z198" s="321"/>
      <c r="AA198" s="322"/>
      <c r="AB198" s="271"/>
      <c r="AC198" s="274"/>
    </row>
    <row r="199" spans="1:44" ht="14.1" customHeight="1">
      <c r="A199" s="341"/>
      <c r="B199" s="342"/>
      <c r="C199" s="357"/>
      <c r="D199" s="358"/>
      <c r="E199" s="359"/>
      <c r="F199" s="364"/>
      <c r="G199" s="368"/>
      <c r="H199" s="368"/>
      <c r="I199" s="369"/>
      <c r="J199" s="37" t="s">
        <v>239</v>
      </c>
      <c r="K199" s="15"/>
      <c r="L199" s="15"/>
      <c r="M199" s="15"/>
      <c r="N199" s="15"/>
      <c r="O199" s="15"/>
      <c r="P199" s="15"/>
      <c r="Q199" s="15"/>
      <c r="R199" s="15"/>
      <c r="S199" s="15"/>
      <c r="T199" s="15"/>
      <c r="U199" s="15"/>
      <c r="V199" s="15"/>
      <c r="W199" s="15"/>
      <c r="X199" s="38"/>
      <c r="Y199" s="37"/>
      <c r="Z199" s="321"/>
      <c r="AA199" s="322"/>
      <c r="AB199" s="271"/>
      <c r="AC199" s="274"/>
    </row>
    <row r="200" spans="1:44" ht="14.1" customHeight="1">
      <c r="A200" s="341"/>
      <c r="B200" s="342"/>
      <c r="C200" s="357"/>
      <c r="D200" s="358"/>
      <c r="E200" s="359"/>
      <c r="F200" s="364"/>
      <c r="G200" s="368"/>
      <c r="H200" s="368"/>
      <c r="I200" s="369"/>
      <c r="J200" s="37" t="s">
        <v>238</v>
      </c>
      <c r="K200" s="15"/>
      <c r="L200" s="15"/>
      <c r="M200" s="15"/>
      <c r="N200" s="15"/>
      <c r="O200" s="15"/>
      <c r="P200" s="15"/>
      <c r="Q200" s="15"/>
      <c r="R200" s="15"/>
      <c r="S200" s="15"/>
      <c r="T200" s="15"/>
      <c r="U200" s="15"/>
      <c r="V200" s="15"/>
      <c r="W200" s="15"/>
      <c r="X200" s="38"/>
      <c r="Y200" s="37"/>
      <c r="Z200" s="321"/>
      <c r="AA200" s="322"/>
      <c r="AB200" s="271"/>
      <c r="AC200" s="274"/>
    </row>
    <row r="201" spans="1:44" ht="14.1" customHeight="1">
      <c r="A201" s="341"/>
      <c r="B201" s="342"/>
      <c r="C201" s="357"/>
      <c r="D201" s="358"/>
      <c r="E201" s="359"/>
      <c r="F201" s="364"/>
      <c r="G201" s="368"/>
      <c r="H201" s="368"/>
      <c r="I201" s="369"/>
      <c r="J201" s="37" t="s">
        <v>237</v>
      </c>
      <c r="K201" s="15"/>
      <c r="L201" s="15"/>
      <c r="M201" s="15"/>
      <c r="N201" s="35" t="s">
        <v>3</v>
      </c>
      <c r="O201" s="307"/>
      <c r="P201" s="307"/>
      <c r="Q201" s="307"/>
      <c r="R201" s="15" t="s">
        <v>236</v>
      </c>
      <c r="T201" s="15"/>
      <c r="U201" s="15"/>
      <c r="V201" s="15"/>
      <c r="W201" s="15"/>
      <c r="X201" s="38"/>
      <c r="Y201" s="37"/>
      <c r="Z201" s="321"/>
      <c r="AA201" s="322"/>
      <c r="AB201" s="271"/>
      <c r="AC201" s="274"/>
    </row>
    <row r="202" spans="1:44" ht="14.1" customHeight="1">
      <c r="A202" s="341"/>
      <c r="B202" s="342"/>
      <c r="C202" s="357"/>
      <c r="D202" s="358"/>
      <c r="E202" s="359"/>
      <c r="F202" s="364"/>
      <c r="G202" s="368"/>
      <c r="H202" s="368"/>
      <c r="I202" s="369"/>
      <c r="J202" s="37" t="s">
        <v>215</v>
      </c>
      <c r="K202" s="15"/>
      <c r="L202" s="15"/>
      <c r="M202" s="15"/>
      <c r="N202" s="35"/>
      <c r="O202" s="34"/>
      <c r="P202" s="34"/>
      <c r="Q202" s="34"/>
      <c r="R202" s="15"/>
      <c r="T202" s="15"/>
      <c r="U202" s="15"/>
      <c r="V202" s="15"/>
      <c r="W202" s="15"/>
      <c r="X202" s="38"/>
      <c r="Y202" s="37"/>
      <c r="Z202" s="321"/>
      <c r="AA202" s="322"/>
      <c r="AB202" s="271"/>
      <c r="AC202" s="274"/>
    </row>
    <row r="203" spans="1:44" ht="14.1" customHeight="1">
      <c r="A203" s="341"/>
      <c r="B203" s="342"/>
      <c r="C203" s="357"/>
      <c r="D203" s="358"/>
      <c r="E203" s="359"/>
      <c r="F203" s="364"/>
      <c r="G203" s="368"/>
      <c r="H203" s="368"/>
      <c r="I203" s="369"/>
      <c r="J203" s="162" t="s">
        <v>331</v>
      </c>
      <c r="K203" s="97" t="s">
        <v>214</v>
      </c>
      <c r="L203" s="97"/>
      <c r="M203" s="97"/>
      <c r="N203" s="97"/>
      <c r="O203" s="97"/>
      <c r="P203" s="97"/>
      <c r="Q203" s="97"/>
      <c r="R203" s="97"/>
      <c r="S203" s="97"/>
      <c r="T203" s="97"/>
      <c r="U203" s="97"/>
      <c r="V203" s="97"/>
      <c r="W203" s="97"/>
      <c r="X203" s="96"/>
      <c r="Y203" s="37"/>
      <c r="Z203" s="321"/>
      <c r="AA203" s="322"/>
      <c r="AB203" s="271"/>
      <c r="AC203" s="274"/>
    </row>
    <row r="204" spans="1:44" ht="14.1" customHeight="1">
      <c r="A204" s="341"/>
      <c r="B204" s="342"/>
      <c r="C204" s="357"/>
      <c r="D204" s="358"/>
      <c r="E204" s="359"/>
      <c r="F204" s="364"/>
      <c r="G204" s="368"/>
      <c r="H204" s="368"/>
      <c r="I204" s="369"/>
      <c r="J204" s="37" t="s">
        <v>235</v>
      </c>
      <c r="K204" s="35"/>
      <c r="L204" s="34"/>
      <c r="M204" s="34"/>
      <c r="N204" s="34"/>
      <c r="O204" s="34"/>
      <c r="P204" s="34"/>
      <c r="Q204" s="34"/>
      <c r="X204" s="38"/>
      <c r="Y204" s="37"/>
      <c r="Z204" s="321"/>
      <c r="AA204" s="322"/>
      <c r="AB204" s="271"/>
      <c r="AC204" s="274"/>
    </row>
    <row r="205" spans="1:44" ht="14.1" customHeight="1">
      <c r="A205" s="341"/>
      <c r="B205" s="342"/>
      <c r="C205" s="357"/>
      <c r="D205" s="358"/>
      <c r="E205" s="359"/>
      <c r="F205" s="364"/>
      <c r="G205" s="368"/>
      <c r="H205" s="368"/>
      <c r="I205" s="369"/>
      <c r="J205" s="37"/>
      <c r="K205" s="35" t="s">
        <v>3</v>
      </c>
      <c r="L205" s="307"/>
      <c r="M205" s="307"/>
      <c r="N205" s="307"/>
      <c r="O205" s="15" t="s">
        <v>234</v>
      </c>
      <c r="P205" s="15"/>
      <c r="Q205" s="15"/>
      <c r="R205" s="15"/>
      <c r="S205" s="15"/>
      <c r="T205" s="15"/>
      <c r="U205" s="15"/>
      <c r="V205" s="15"/>
      <c r="W205" s="15"/>
      <c r="X205" s="38"/>
      <c r="Y205" s="37"/>
      <c r="Z205" s="321"/>
      <c r="AA205" s="322"/>
      <c r="AB205" s="271"/>
      <c r="AC205" s="274"/>
    </row>
    <row r="206" spans="1:44" ht="14.1" customHeight="1">
      <c r="A206" s="341"/>
      <c r="B206" s="342"/>
      <c r="C206" s="37"/>
      <c r="D206" s="15"/>
      <c r="E206" s="38"/>
      <c r="F206" s="364"/>
      <c r="G206" s="368"/>
      <c r="H206" s="368"/>
      <c r="I206" s="369"/>
      <c r="J206" s="37" t="s">
        <v>233</v>
      </c>
      <c r="K206" s="15"/>
      <c r="L206" s="15"/>
      <c r="M206" s="15"/>
      <c r="N206" s="15"/>
      <c r="O206" s="15"/>
      <c r="P206" s="15"/>
      <c r="Q206" s="15"/>
      <c r="R206" s="15"/>
      <c r="S206" s="15"/>
      <c r="T206" s="15"/>
      <c r="U206" s="15"/>
      <c r="V206" s="15"/>
      <c r="W206" s="15"/>
      <c r="X206" s="38"/>
      <c r="Y206" s="37"/>
      <c r="Z206" s="321"/>
      <c r="AA206" s="322"/>
      <c r="AB206" s="271"/>
      <c r="AC206" s="274"/>
    </row>
    <row r="207" spans="1:44" ht="14.1" customHeight="1">
      <c r="A207" s="341"/>
      <c r="B207" s="342"/>
      <c r="C207" s="348" t="s">
        <v>248</v>
      </c>
      <c r="D207" s="349"/>
      <c r="E207" s="350"/>
      <c r="F207" s="364"/>
      <c r="G207" s="368"/>
      <c r="H207" s="368"/>
      <c r="I207" s="369"/>
      <c r="J207" s="37" t="s">
        <v>232</v>
      </c>
      <c r="K207" s="15"/>
      <c r="L207" s="15"/>
      <c r="M207" s="15"/>
      <c r="N207" s="15"/>
      <c r="O207" s="15"/>
      <c r="P207" s="15"/>
      <c r="Q207" s="15"/>
      <c r="R207" s="15"/>
      <c r="S207" s="15"/>
      <c r="T207" s="15"/>
      <c r="U207" s="15"/>
      <c r="V207" s="15"/>
      <c r="W207" s="15"/>
      <c r="X207" s="38"/>
      <c r="Y207" s="37"/>
      <c r="Z207" s="321"/>
      <c r="AA207" s="322"/>
      <c r="AB207" s="271"/>
      <c r="AC207" s="274"/>
    </row>
    <row r="208" spans="1:44" ht="14.1" customHeight="1">
      <c r="A208" s="341"/>
      <c r="B208" s="342"/>
      <c r="C208" s="348"/>
      <c r="D208" s="349"/>
      <c r="E208" s="350"/>
      <c r="F208" s="364"/>
      <c r="G208" s="368"/>
      <c r="H208" s="368"/>
      <c r="I208" s="369"/>
      <c r="J208" s="37" t="s">
        <v>231</v>
      </c>
      <c r="K208" s="15"/>
      <c r="L208" s="15"/>
      <c r="M208" s="15"/>
      <c r="X208" s="38"/>
      <c r="Y208" s="37"/>
      <c r="Z208" s="321"/>
      <c r="AA208" s="322"/>
      <c r="AB208" s="271"/>
      <c r="AC208" s="274"/>
    </row>
    <row r="209" spans="1:43" ht="14.1" customHeight="1">
      <c r="A209" s="341"/>
      <c r="B209" s="342"/>
      <c r="C209" s="120"/>
      <c r="D209" s="119"/>
      <c r="E209" s="118"/>
      <c r="F209" s="365"/>
      <c r="G209" s="370"/>
      <c r="H209" s="370"/>
      <c r="I209" s="371"/>
      <c r="J209" s="101"/>
      <c r="K209" s="79" t="s">
        <v>3</v>
      </c>
      <c r="L209" s="308"/>
      <c r="M209" s="308"/>
      <c r="N209" s="308"/>
      <c r="O209" s="42" t="s">
        <v>230</v>
      </c>
      <c r="P209" s="7"/>
      <c r="Q209" s="42"/>
      <c r="R209" s="42"/>
      <c r="S209" s="42"/>
      <c r="T209" s="42"/>
      <c r="U209" s="42"/>
      <c r="V209" s="42"/>
      <c r="W209" s="42"/>
      <c r="X209" s="41"/>
      <c r="Y209" s="101"/>
      <c r="Z209" s="325"/>
      <c r="AA209" s="326"/>
      <c r="AB209" s="299"/>
      <c r="AC209" s="304"/>
    </row>
    <row r="210" spans="1:43" ht="14.1" customHeight="1">
      <c r="A210" s="341"/>
      <c r="B210" s="342"/>
      <c r="C210" s="120"/>
      <c r="D210" s="119"/>
      <c r="E210" s="118"/>
      <c r="F210" s="363" t="s">
        <v>331</v>
      </c>
      <c r="G210" s="366" t="s">
        <v>9</v>
      </c>
      <c r="H210" s="366"/>
      <c r="I210" s="367"/>
      <c r="J210" s="155" t="s">
        <v>331</v>
      </c>
      <c r="K210" s="40" t="s">
        <v>223</v>
      </c>
      <c r="L210" s="40"/>
      <c r="M210" s="40"/>
      <c r="N210" s="40"/>
      <c r="O210" s="40"/>
      <c r="P210" s="40"/>
      <c r="Q210" s="40"/>
      <c r="R210" s="40"/>
      <c r="S210" s="40"/>
      <c r="T210" s="40"/>
      <c r="U210" s="40"/>
      <c r="V210" s="40"/>
      <c r="W210" s="40"/>
      <c r="X210" s="39"/>
      <c r="Y210" s="155" t="s">
        <v>331</v>
      </c>
      <c r="Z210" s="268" t="s">
        <v>126</v>
      </c>
      <c r="AA210" s="269"/>
      <c r="AB210" s="270" t="s">
        <v>8</v>
      </c>
      <c r="AC210" s="273" t="s">
        <v>204</v>
      </c>
      <c r="AM210" s="14"/>
      <c r="AN210" s="14"/>
      <c r="AP210" s="14"/>
      <c r="AQ210" s="14"/>
    </row>
    <row r="211" spans="1:43" ht="14.1" customHeight="1">
      <c r="A211" s="341"/>
      <c r="B211" s="342"/>
      <c r="C211" s="120"/>
      <c r="D211" s="119"/>
      <c r="E211" s="118"/>
      <c r="F211" s="364"/>
      <c r="G211" s="368"/>
      <c r="H211" s="368"/>
      <c r="I211" s="369"/>
      <c r="J211" s="37" t="s">
        <v>247</v>
      </c>
      <c r="K211" s="15"/>
      <c r="L211" s="15"/>
      <c r="M211" s="15"/>
      <c r="N211" s="15"/>
      <c r="O211" s="15"/>
      <c r="P211" s="15"/>
      <c r="Q211" s="15"/>
      <c r="R211" s="15"/>
      <c r="S211" s="15"/>
      <c r="T211" s="15"/>
      <c r="U211" s="15"/>
      <c r="V211" s="15"/>
      <c r="W211" s="15"/>
      <c r="X211" s="38"/>
      <c r="Y211" s="155" t="s">
        <v>331</v>
      </c>
      <c r="Z211" s="321"/>
      <c r="AA211" s="322"/>
      <c r="AB211" s="271"/>
      <c r="AC211" s="274"/>
    </row>
    <row r="212" spans="1:43" ht="14.1" customHeight="1">
      <c r="A212" s="341"/>
      <c r="B212" s="342"/>
      <c r="C212" s="120"/>
      <c r="D212" s="119"/>
      <c r="E212" s="118"/>
      <c r="F212" s="364"/>
      <c r="G212" s="368"/>
      <c r="H212" s="368"/>
      <c r="I212" s="369"/>
      <c r="J212" s="37"/>
      <c r="K212" s="35" t="s">
        <v>3</v>
      </c>
      <c r="L212" s="307"/>
      <c r="M212" s="307"/>
      <c r="N212" s="307"/>
      <c r="O212" s="307"/>
      <c r="P212" s="307"/>
      <c r="Q212" s="307"/>
      <c r="R212" s="15" t="s">
        <v>246</v>
      </c>
      <c r="S212" s="15"/>
      <c r="T212" s="15"/>
      <c r="U212" s="15"/>
      <c r="V212" s="15"/>
      <c r="W212" s="15"/>
      <c r="X212" s="38"/>
      <c r="Y212" s="37"/>
      <c r="Z212" s="321"/>
      <c r="AA212" s="322"/>
      <c r="AB212" s="271"/>
      <c r="AC212" s="274"/>
    </row>
    <row r="213" spans="1:43" ht="14.1" customHeight="1">
      <c r="A213" s="341"/>
      <c r="B213" s="342"/>
      <c r="C213" s="120"/>
      <c r="D213" s="119"/>
      <c r="E213" s="118"/>
      <c r="F213" s="364"/>
      <c r="G213" s="368"/>
      <c r="H213" s="368"/>
      <c r="I213" s="369"/>
      <c r="J213" s="37" t="s">
        <v>245</v>
      </c>
      <c r="K213" s="15"/>
      <c r="L213" s="15"/>
      <c r="M213" s="15"/>
      <c r="N213" s="15"/>
      <c r="O213" s="15"/>
      <c r="P213" s="15"/>
      <c r="Q213" s="15"/>
      <c r="R213" s="15"/>
      <c r="S213" s="15"/>
      <c r="T213" s="15"/>
      <c r="U213" s="15"/>
      <c r="V213" s="15"/>
      <c r="W213" s="15"/>
      <c r="X213" s="38"/>
      <c r="Y213" s="37"/>
      <c r="Z213" s="321"/>
      <c r="AA213" s="322"/>
      <c r="AB213" s="271"/>
      <c r="AC213" s="274"/>
    </row>
    <row r="214" spans="1:43" ht="14.1" customHeight="1">
      <c r="A214" s="341"/>
      <c r="B214" s="342"/>
      <c r="C214" s="120"/>
      <c r="D214" s="119"/>
      <c r="E214" s="118"/>
      <c r="F214" s="364"/>
      <c r="G214" s="368"/>
      <c r="H214" s="368"/>
      <c r="I214" s="369"/>
      <c r="J214" s="37" t="s">
        <v>244</v>
      </c>
      <c r="K214" s="15"/>
      <c r="L214" s="15"/>
      <c r="M214" s="15"/>
      <c r="O214" s="15"/>
      <c r="P214" s="35" t="s">
        <v>3</v>
      </c>
      <c r="Q214" s="307"/>
      <c r="R214" s="307"/>
      <c r="S214" s="307"/>
      <c r="T214" s="15" t="s">
        <v>243</v>
      </c>
      <c r="V214" s="15"/>
      <c r="W214" s="15"/>
      <c r="X214" s="38"/>
      <c r="Y214" s="37"/>
      <c r="Z214" s="321"/>
      <c r="AA214" s="322"/>
      <c r="AB214" s="271"/>
      <c r="AC214" s="274"/>
    </row>
    <row r="215" spans="1:43" ht="14.1" customHeight="1">
      <c r="A215" s="341"/>
      <c r="B215" s="342"/>
      <c r="C215" s="131"/>
      <c r="D215" s="130"/>
      <c r="E215" s="129"/>
      <c r="F215" s="364"/>
      <c r="G215" s="368"/>
      <c r="H215" s="368"/>
      <c r="I215" s="369"/>
      <c r="J215" s="37" t="s">
        <v>242</v>
      </c>
      <c r="K215" s="15"/>
      <c r="L215" s="15"/>
      <c r="M215" s="15"/>
      <c r="N215" s="15"/>
      <c r="O215" s="15"/>
      <c r="P215" s="15"/>
      <c r="Q215" s="15"/>
      <c r="R215" s="15"/>
      <c r="S215" s="15"/>
      <c r="T215" s="15"/>
      <c r="U215" s="15"/>
      <c r="V215" s="15"/>
      <c r="W215" s="15"/>
      <c r="X215" s="38"/>
      <c r="Y215" s="37"/>
      <c r="Z215" s="321"/>
      <c r="AA215" s="322"/>
      <c r="AB215" s="271"/>
      <c r="AC215" s="274"/>
    </row>
    <row r="216" spans="1:43" ht="14.1" customHeight="1">
      <c r="A216" s="341"/>
      <c r="B216" s="342"/>
      <c r="C216" s="131"/>
      <c r="D216" s="130"/>
      <c r="E216" s="129"/>
      <c r="F216" s="364"/>
      <c r="G216" s="368"/>
      <c r="H216" s="368"/>
      <c r="I216" s="369"/>
      <c r="J216" s="37" t="s">
        <v>241</v>
      </c>
      <c r="K216" s="15"/>
      <c r="L216" s="15"/>
      <c r="M216" s="15"/>
      <c r="N216" s="15"/>
      <c r="O216" s="15"/>
      <c r="P216" s="35" t="s">
        <v>3</v>
      </c>
      <c r="Q216" s="307"/>
      <c r="R216" s="307"/>
      <c r="S216" s="307"/>
      <c r="T216" s="15" t="s">
        <v>240</v>
      </c>
      <c r="U216" s="15"/>
      <c r="V216" s="15"/>
      <c r="W216" s="15"/>
      <c r="X216" s="38"/>
      <c r="Y216" s="37"/>
      <c r="Z216" s="321"/>
      <c r="AA216" s="322"/>
      <c r="AB216" s="271"/>
      <c r="AC216" s="274"/>
    </row>
    <row r="217" spans="1:43" ht="14.1" customHeight="1">
      <c r="A217" s="341"/>
      <c r="B217" s="342"/>
      <c r="C217" s="37"/>
      <c r="D217" s="15"/>
      <c r="E217" s="38"/>
      <c r="F217" s="364"/>
      <c r="G217" s="368"/>
      <c r="H217" s="368"/>
      <c r="I217" s="369"/>
      <c r="J217" s="37" t="s">
        <v>239</v>
      </c>
      <c r="K217" s="15"/>
      <c r="L217" s="15"/>
      <c r="M217" s="15"/>
      <c r="N217" s="15"/>
      <c r="O217" s="15"/>
      <c r="P217" s="15"/>
      <c r="Q217" s="15"/>
      <c r="R217" s="15"/>
      <c r="S217" s="15"/>
      <c r="T217" s="15"/>
      <c r="U217" s="15"/>
      <c r="V217" s="15"/>
      <c r="W217" s="15"/>
      <c r="X217" s="38"/>
      <c r="Y217" s="37"/>
      <c r="Z217" s="321"/>
      <c r="AA217" s="322"/>
      <c r="AB217" s="271"/>
      <c r="AC217" s="274"/>
    </row>
    <row r="218" spans="1:43" ht="14.1" customHeight="1">
      <c r="A218" s="341"/>
      <c r="B218" s="342"/>
      <c r="C218" s="37"/>
      <c r="D218" s="15"/>
      <c r="E218" s="38"/>
      <c r="F218" s="364"/>
      <c r="G218" s="368"/>
      <c r="H218" s="368"/>
      <c r="I218" s="369"/>
      <c r="J218" s="37" t="s">
        <v>238</v>
      </c>
      <c r="K218" s="15"/>
      <c r="L218" s="15"/>
      <c r="M218" s="15"/>
      <c r="N218" s="15"/>
      <c r="O218" s="15"/>
      <c r="P218" s="15"/>
      <c r="Q218" s="15"/>
      <c r="R218" s="15"/>
      <c r="S218" s="15"/>
      <c r="T218" s="15"/>
      <c r="U218" s="15"/>
      <c r="V218" s="15"/>
      <c r="W218" s="15"/>
      <c r="X218" s="38"/>
      <c r="Y218" s="37"/>
      <c r="Z218" s="321"/>
      <c r="AA218" s="322"/>
      <c r="AB218" s="271"/>
      <c r="AC218" s="274"/>
    </row>
    <row r="219" spans="1:43" ht="14.1" customHeight="1">
      <c r="A219" s="341"/>
      <c r="B219" s="342"/>
      <c r="C219" s="37"/>
      <c r="D219" s="15"/>
      <c r="E219" s="38"/>
      <c r="F219" s="364"/>
      <c r="G219" s="368"/>
      <c r="H219" s="368"/>
      <c r="I219" s="369"/>
      <c r="J219" s="37" t="s">
        <v>237</v>
      </c>
      <c r="K219" s="15"/>
      <c r="L219" s="15"/>
      <c r="M219" s="15"/>
      <c r="N219" s="35" t="s">
        <v>3</v>
      </c>
      <c r="O219" s="307"/>
      <c r="P219" s="307"/>
      <c r="Q219" s="307"/>
      <c r="R219" s="15" t="s">
        <v>236</v>
      </c>
      <c r="T219" s="15"/>
      <c r="U219" s="15"/>
      <c r="V219" s="15"/>
      <c r="W219" s="15"/>
      <c r="X219" s="38"/>
      <c r="Y219" s="37"/>
      <c r="Z219" s="321"/>
      <c r="AA219" s="322"/>
      <c r="AB219" s="271"/>
      <c r="AC219" s="274"/>
    </row>
    <row r="220" spans="1:43" ht="14.1" customHeight="1">
      <c r="A220" s="341"/>
      <c r="B220" s="342"/>
      <c r="C220" s="37"/>
      <c r="D220" s="15"/>
      <c r="E220" s="38"/>
      <c r="F220" s="364"/>
      <c r="G220" s="368"/>
      <c r="H220" s="368"/>
      <c r="I220" s="369"/>
      <c r="J220" s="37" t="s">
        <v>215</v>
      </c>
      <c r="K220" s="15"/>
      <c r="L220" s="15"/>
      <c r="M220" s="15"/>
      <c r="N220" s="35"/>
      <c r="O220" s="34"/>
      <c r="P220" s="34"/>
      <c r="Q220" s="34"/>
      <c r="R220" s="15"/>
      <c r="T220" s="15"/>
      <c r="U220" s="15"/>
      <c r="V220" s="15"/>
      <c r="W220" s="15"/>
      <c r="X220" s="38"/>
      <c r="Y220" s="37"/>
      <c r="Z220" s="321"/>
      <c r="AA220" s="322"/>
      <c r="AB220" s="271"/>
      <c r="AC220" s="274"/>
    </row>
    <row r="221" spans="1:43" ht="14.1" customHeight="1">
      <c r="A221" s="341"/>
      <c r="B221" s="342"/>
      <c r="C221" s="37"/>
      <c r="D221" s="15"/>
      <c r="E221" s="38"/>
      <c r="F221" s="364"/>
      <c r="G221" s="368"/>
      <c r="H221" s="368"/>
      <c r="I221" s="369"/>
      <c r="J221" s="162" t="s">
        <v>331</v>
      </c>
      <c r="K221" s="97" t="s">
        <v>214</v>
      </c>
      <c r="L221" s="97"/>
      <c r="M221" s="97"/>
      <c r="N221" s="97"/>
      <c r="O221" s="97"/>
      <c r="P221" s="97"/>
      <c r="Q221" s="97"/>
      <c r="R221" s="97"/>
      <c r="S221" s="97"/>
      <c r="T221" s="97"/>
      <c r="U221" s="97"/>
      <c r="V221" s="97"/>
      <c r="W221" s="97"/>
      <c r="X221" s="96"/>
      <c r="Y221" s="37"/>
      <c r="Z221" s="321"/>
      <c r="AA221" s="322"/>
      <c r="AB221" s="271"/>
      <c r="AC221" s="274"/>
    </row>
    <row r="222" spans="1:43" ht="14.1" customHeight="1">
      <c r="A222" s="341"/>
      <c r="B222" s="342"/>
      <c r="C222" s="37"/>
      <c r="D222" s="15"/>
      <c r="E222" s="38"/>
      <c r="F222" s="364"/>
      <c r="G222" s="368"/>
      <c r="H222" s="368"/>
      <c r="I222" s="369"/>
      <c r="J222" s="37" t="s">
        <v>235</v>
      </c>
      <c r="K222" s="35"/>
      <c r="L222" s="34"/>
      <c r="M222" s="34"/>
      <c r="N222" s="34"/>
      <c r="O222" s="34"/>
      <c r="P222" s="34"/>
      <c r="Q222" s="34"/>
      <c r="X222" s="38"/>
      <c r="Y222" s="37"/>
      <c r="Z222" s="321"/>
      <c r="AA222" s="322"/>
      <c r="AB222" s="271"/>
      <c r="AC222" s="274"/>
    </row>
    <row r="223" spans="1:43" ht="14.1" customHeight="1">
      <c r="A223" s="341"/>
      <c r="B223" s="342"/>
      <c r="C223" s="37"/>
      <c r="D223" s="15"/>
      <c r="E223" s="38"/>
      <c r="F223" s="364"/>
      <c r="G223" s="368"/>
      <c r="H223" s="368"/>
      <c r="I223" s="369"/>
      <c r="J223" s="37"/>
      <c r="K223" s="35" t="s">
        <v>3</v>
      </c>
      <c r="L223" s="307"/>
      <c r="M223" s="307"/>
      <c r="N223" s="307"/>
      <c r="O223" s="15" t="s">
        <v>234</v>
      </c>
      <c r="P223" s="15"/>
      <c r="Q223" s="15"/>
      <c r="R223" s="15"/>
      <c r="S223" s="15"/>
      <c r="T223" s="15"/>
      <c r="U223" s="15"/>
      <c r="V223" s="15"/>
      <c r="W223" s="15"/>
      <c r="X223" s="38"/>
      <c r="Y223" s="37"/>
      <c r="Z223" s="321"/>
      <c r="AA223" s="322"/>
      <c r="AB223" s="271"/>
      <c r="AC223" s="274"/>
    </row>
    <row r="224" spans="1:43" ht="14.1" customHeight="1">
      <c r="A224" s="341"/>
      <c r="B224" s="342"/>
      <c r="C224" s="37"/>
      <c r="D224" s="15"/>
      <c r="E224" s="38"/>
      <c r="F224" s="364"/>
      <c r="G224" s="368"/>
      <c r="H224" s="368"/>
      <c r="I224" s="369"/>
      <c r="J224" s="37" t="s">
        <v>233</v>
      </c>
      <c r="K224" s="15"/>
      <c r="L224" s="15"/>
      <c r="M224" s="15"/>
      <c r="N224" s="15"/>
      <c r="O224" s="15"/>
      <c r="P224" s="15"/>
      <c r="Q224" s="15"/>
      <c r="R224" s="15"/>
      <c r="S224" s="15"/>
      <c r="T224" s="15"/>
      <c r="U224" s="15"/>
      <c r="V224" s="15"/>
      <c r="W224" s="15"/>
      <c r="X224" s="38"/>
      <c r="Y224" s="37"/>
      <c r="Z224" s="321"/>
      <c r="AA224" s="322"/>
      <c r="AB224" s="271"/>
      <c r="AC224" s="274"/>
    </row>
    <row r="225" spans="1:42" ht="14.1" customHeight="1">
      <c r="A225" s="341"/>
      <c r="B225" s="342"/>
      <c r="C225" s="37"/>
      <c r="D225" s="15"/>
      <c r="E225" s="38"/>
      <c r="F225" s="364"/>
      <c r="G225" s="368"/>
      <c r="H225" s="368"/>
      <c r="I225" s="369"/>
      <c r="J225" s="37" t="s">
        <v>232</v>
      </c>
      <c r="K225" s="15"/>
      <c r="L225" s="15"/>
      <c r="M225" s="15"/>
      <c r="N225" s="15"/>
      <c r="O225" s="15"/>
      <c r="P225" s="15"/>
      <c r="Q225" s="15"/>
      <c r="R225" s="15"/>
      <c r="S225" s="15"/>
      <c r="T225" s="15"/>
      <c r="U225" s="15"/>
      <c r="V225" s="15"/>
      <c r="W225" s="15"/>
      <c r="X225" s="38"/>
      <c r="Y225" s="37"/>
      <c r="Z225" s="321"/>
      <c r="AA225" s="322"/>
      <c r="AB225" s="271"/>
      <c r="AC225" s="274"/>
    </row>
    <row r="226" spans="1:42" ht="14.1" customHeight="1">
      <c r="A226" s="341"/>
      <c r="B226" s="342"/>
      <c r="C226" s="37"/>
      <c r="D226" s="15"/>
      <c r="E226" s="38"/>
      <c r="F226" s="364"/>
      <c r="G226" s="368"/>
      <c r="H226" s="368"/>
      <c r="I226" s="369"/>
      <c r="J226" s="37" t="s">
        <v>231</v>
      </c>
      <c r="K226" s="15"/>
      <c r="L226" s="15"/>
      <c r="M226" s="15"/>
      <c r="X226" s="38"/>
      <c r="Y226" s="37"/>
      <c r="Z226" s="321"/>
      <c r="AA226" s="322"/>
      <c r="AB226" s="271"/>
      <c r="AC226" s="274"/>
    </row>
    <row r="227" spans="1:42" ht="14.1" customHeight="1">
      <c r="A227" s="341"/>
      <c r="B227" s="342"/>
      <c r="C227" s="37"/>
      <c r="D227" s="15"/>
      <c r="E227" s="38"/>
      <c r="F227" s="365"/>
      <c r="G227" s="368"/>
      <c r="H227" s="368"/>
      <c r="I227" s="369"/>
      <c r="J227" s="37"/>
      <c r="K227" s="35" t="s">
        <v>3</v>
      </c>
      <c r="L227" s="307"/>
      <c r="M227" s="307"/>
      <c r="N227" s="307"/>
      <c r="O227" s="15" t="s">
        <v>230</v>
      </c>
      <c r="Q227" s="15"/>
      <c r="R227" s="15"/>
      <c r="S227" s="15"/>
      <c r="T227" s="15"/>
      <c r="U227" s="15"/>
      <c r="V227" s="15"/>
      <c r="W227" s="15"/>
      <c r="X227" s="38"/>
      <c r="Y227" s="37"/>
      <c r="Z227" s="325"/>
      <c r="AA227" s="326"/>
      <c r="AB227" s="271"/>
      <c r="AC227" s="274"/>
    </row>
    <row r="228" spans="1:42" ht="14.1" customHeight="1">
      <c r="A228" s="339" t="s">
        <v>229</v>
      </c>
      <c r="B228" s="340"/>
      <c r="C228" s="345" t="s">
        <v>228</v>
      </c>
      <c r="D228" s="346"/>
      <c r="E228" s="347"/>
      <c r="F228" s="354" t="s">
        <v>227</v>
      </c>
      <c r="G228" s="355"/>
      <c r="H228" s="355"/>
      <c r="I228" s="356"/>
      <c r="J228" s="27" t="s">
        <v>226</v>
      </c>
      <c r="K228" s="102"/>
      <c r="L228" s="21"/>
      <c r="M228" s="21"/>
      <c r="N228" s="21"/>
      <c r="O228" s="40"/>
      <c r="P228" s="11"/>
      <c r="Q228" s="40"/>
      <c r="R228" s="40"/>
      <c r="S228" s="40"/>
      <c r="T228" s="40"/>
      <c r="U228" s="40"/>
      <c r="V228" s="40"/>
      <c r="W228" s="40"/>
      <c r="X228" s="39"/>
      <c r="Y228" s="27"/>
      <c r="Z228" s="40"/>
      <c r="AA228" s="39"/>
      <c r="AB228" s="74"/>
      <c r="AC228" s="73"/>
    </row>
    <row r="229" spans="1:42" ht="14.1" customHeight="1">
      <c r="A229" s="341"/>
      <c r="B229" s="342"/>
      <c r="C229" s="348"/>
      <c r="D229" s="349"/>
      <c r="E229" s="350"/>
      <c r="F229" s="357"/>
      <c r="G229" s="358"/>
      <c r="H229" s="358"/>
      <c r="I229" s="359"/>
      <c r="J229" s="160" t="s">
        <v>331</v>
      </c>
      <c r="K229" s="100" t="s">
        <v>225</v>
      </c>
      <c r="L229" s="32"/>
      <c r="M229" s="32"/>
      <c r="N229" s="32"/>
      <c r="O229" s="165" t="s">
        <v>331</v>
      </c>
      <c r="P229" s="42" t="s">
        <v>23</v>
      </c>
      <c r="Q229" s="42"/>
      <c r="R229" s="42"/>
      <c r="S229" s="42"/>
      <c r="T229" s="165" t="s">
        <v>331</v>
      </c>
      <c r="U229" s="42" t="s">
        <v>224</v>
      </c>
      <c r="V229" s="42"/>
      <c r="W229" s="42"/>
      <c r="X229" s="41"/>
      <c r="Y229" s="101"/>
      <c r="Z229" s="42"/>
      <c r="AA229" s="41"/>
      <c r="AB229" s="85"/>
      <c r="AC229" s="84"/>
    </row>
    <row r="230" spans="1:42" ht="14.1" customHeight="1">
      <c r="A230" s="341"/>
      <c r="B230" s="342"/>
      <c r="C230" s="348"/>
      <c r="D230" s="349"/>
      <c r="E230" s="350"/>
      <c r="F230" s="357"/>
      <c r="G230" s="358"/>
      <c r="H230" s="358"/>
      <c r="I230" s="359"/>
      <c r="J230" s="155" t="s">
        <v>331</v>
      </c>
      <c r="K230" s="15" t="s">
        <v>223</v>
      </c>
      <c r="L230" s="15"/>
      <c r="M230" s="15"/>
      <c r="N230" s="15"/>
      <c r="O230" s="15"/>
      <c r="P230" s="15"/>
      <c r="Q230" s="15"/>
      <c r="R230" s="15"/>
      <c r="S230" s="15"/>
      <c r="T230" s="15"/>
      <c r="U230" s="15"/>
      <c r="V230" s="15"/>
      <c r="W230" s="15"/>
      <c r="X230" s="38"/>
      <c r="Y230" s="155" t="s">
        <v>331</v>
      </c>
      <c r="Z230" s="268" t="s">
        <v>126</v>
      </c>
      <c r="AA230" s="269"/>
      <c r="AB230" s="271" t="s">
        <v>8</v>
      </c>
      <c r="AC230" s="274" t="s">
        <v>204</v>
      </c>
    </row>
    <row r="231" spans="1:42" ht="14.1" customHeight="1">
      <c r="A231" s="341"/>
      <c r="B231" s="342"/>
      <c r="C231" s="348"/>
      <c r="D231" s="349"/>
      <c r="E231" s="350"/>
      <c r="F231" s="357"/>
      <c r="G231" s="358"/>
      <c r="H231" s="358"/>
      <c r="I231" s="359"/>
      <c r="J231" s="81" t="s">
        <v>222</v>
      </c>
      <c r="K231" s="15"/>
      <c r="L231" s="15"/>
      <c r="M231" s="15"/>
      <c r="N231" s="15"/>
      <c r="O231" s="15"/>
      <c r="P231" s="15"/>
      <c r="Q231" s="15"/>
      <c r="R231" s="15"/>
      <c r="S231" s="15"/>
      <c r="T231" s="15"/>
      <c r="U231" s="15"/>
      <c r="V231" s="15"/>
      <c r="W231" s="15"/>
      <c r="X231" s="38"/>
      <c r="Y231" s="155" t="s">
        <v>331</v>
      </c>
      <c r="Z231" s="321"/>
      <c r="AA231" s="322"/>
      <c r="AB231" s="271"/>
      <c r="AC231" s="274"/>
      <c r="AI231" s="14"/>
      <c r="AM231" s="14"/>
      <c r="AN231" s="14"/>
      <c r="AO231" s="14"/>
      <c r="AP231" s="14"/>
    </row>
    <row r="232" spans="1:42" ht="14.1" customHeight="1">
      <c r="A232" s="341"/>
      <c r="B232" s="342"/>
      <c r="C232" s="348"/>
      <c r="D232" s="349"/>
      <c r="E232" s="350"/>
      <c r="F232" s="357"/>
      <c r="G232" s="358"/>
      <c r="H232" s="358"/>
      <c r="I232" s="359"/>
      <c r="J232" s="37"/>
      <c r="K232" s="35" t="s">
        <v>3</v>
      </c>
      <c r="L232" s="307"/>
      <c r="M232" s="307"/>
      <c r="N232" s="307"/>
      <c r="O232" s="15" t="s">
        <v>221</v>
      </c>
      <c r="P232" s="15"/>
      <c r="Q232" s="15"/>
      <c r="S232" s="15"/>
      <c r="T232" s="15"/>
      <c r="U232" s="15"/>
      <c r="V232" s="15"/>
      <c r="W232" s="15"/>
      <c r="X232" s="38"/>
      <c r="Y232" s="37"/>
      <c r="Z232" s="321"/>
      <c r="AA232" s="322"/>
      <c r="AB232" s="271"/>
      <c r="AC232" s="274"/>
      <c r="AI232" s="14"/>
    </row>
    <row r="233" spans="1:42" ht="14.1" customHeight="1">
      <c r="A233" s="341"/>
      <c r="B233" s="342"/>
      <c r="C233" s="348"/>
      <c r="D233" s="349"/>
      <c r="E233" s="350"/>
      <c r="F233" s="357"/>
      <c r="G233" s="358"/>
      <c r="H233" s="358"/>
      <c r="I233" s="359"/>
      <c r="J233" s="81" t="s">
        <v>220</v>
      </c>
      <c r="K233" s="15"/>
      <c r="L233" s="15"/>
      <c r="M233" s="15"/>
      <c r="N233" s="15"/>
      <c r="O233" s="15"/>
      <c r="P233" s="15"/>
      <c r="Q233" s="15"/>
      <c r="R233" s="15"/>
      <c r="S233" s="15"/>
      <c r="T233" s="15"/>
      <c r="U233" s="15"/>
      <c r="V233" s="15"/>
      <c r="W233" s="15"/>
      <c r="X233" s="38"/>
      <c r="Y233" s="37"/>
      <c r="Z233" s="321"/>
      <c r="AA233" s="322"/>
      <c r="AB233" s="271"/>
      <c r="AC233" s="274"/>
    </row>
    <row r="234" spans="1:42" ht="14.1" customHeight="1">
      <c r="A234" s="341"/>
      <c r="B234" s="342"/>
      <c r="C234" s="348"/>
      <c r="D234" s="349"/>
      <c r="E234" s="350"/>
      <c r="F234" s="357"/>
      <c r="G234" s="358"/>
      <c r="H234" s="358"/>
      <c r="I234" s="359"/>
      <c r="J234" s="37"/>
      <c r="K234" s="35" t="s">
        <v>3</v>
      </c>
      <c r="L234" s="307"/>
      <c r="M234" s="307"/>
      <c r="N234" s="307"/>
      <c r="O234" s="15" t="s">
        <v>219</v>
      </c>
      <c r="P234" s="15"/>
      <c r="Q234" s="15"/>
      <c r="S234" s="15"/>
      <c r="T234" s="15"/>
      <c r="U234" s="15"/>
      <c r="V234" s="15"/>
      <c r="W234" s="15"/>
      <c r="X234" s="38"/>
      <c r="Y234" s="37"/>
      <c r="Z234" s="321"/>
      <c r="AA234" s="322"/>
      <c r="AB234" s="271"/>
      <c r="AC234" s="274"/>
    </row>
    <row r="235" spans="1:42" ht="14.1" customHeight="1">
      <c r="A235" s="341"/>
      <c r="B235" s="342"/>
      <c r="C235" s="348"/>
      <c r="D235" s="349"/>
      <c r="E235" s="350"/>
      <c r="F235" s="357"/>
      <c r="G235" s="358"/>
      <c r="H235" s="358"/>
      <c r="I235" s="359"/>
      <c r="J235" s="81" t="s">
        <v>218</v>
      </c>
      <c r="K235" s="15"/>
      <c r="L235" s="15"/>
      <c r="M235" s="15"/>
      <c r="N235" s="15"/>
      <c r="O235" s="15"/>
      <c r="P235" s="15"/>
      <c r="Q235" s="15"/>
      <c r="R235" s="15"/>
      <c r="S235" s="15"/>
      <c r="T235" s="15"/>
      <c r="U235" s="15"/>
      <c r="V235" s="15"/>
      <c r="W235" s="15"/>
      <c r="X235" s="38"/>
      <c r="Y235" s="37"/>
      <c r="Z235" s="321"/>
      <c r="AA235" s="322"/>
      <c r="AB235" s="271"/>
      <c r="AC235" s="274"/>
    </row>
    <row r="236" spans="1:42" ht="14.1" customHeight="1">
      <c r="A236" s="341"/>
      <c r="B236" s="342"/>
      <c r="C236" s="348"/>
      <c r="D236" s="349"/>
      <c r="E236" s="350"/>
      <c r="F236" s="357"/>
      <c r="G236" s="358"/>
      <c r="H236" s="358"/>
      <c r="I236" s="359"/>
      <c r="J236" s="81" t="s">
        <v>217</v>
      </c>
      <c r="K236" s="15"/>
      <c r="L236" s="15"/>
      <c r="M236" s="15"/>
      <c r="N236" s="15"/>
      <c r="O236" s="15"/>
      <c r="P236" s="15"/>
      <c r="Q236" s="15"/>
      <c r="R236" s="15"/>
      <c r="S236" s="15"/>
      <c r="T236" s="15"/>
      <c r="U236" s="15"/>
      <c r="V236" s="15"/>
      <c r="W236" s="15"/>
      <c r="X236" s="38"/>
      <c r="Y236" s="37"/>
      <c r="Z236" s="321"/>
      <c r="AA236" s="322"/>
      <c r="AB236" s="271"/>
      <c r="AC236" s="274"/>
    </row>
    <row r="237" spans="1:42" ht="14.1" customHeight="1">
      <c r="A237" s="341"/>
      <c r="B237" s="342"/>
      <c r="C237" s="348"/>
      <c r="D237" s="349"/>
      <c r="E237" s="350"/>
      <c r="F237" s="357"/>
      <c r="G237" s="358"/>
      <c r="H237" s="358"/>
      <c r="I237" s="359"/>
      <c r="J237" s="37"/>
      <c r="K237" s="35" t="s">
        <v>3</v>
      </c>
      <c r="L237" s="307"/>
      <c r="M237" s="307"/>
      <c r="N237" s="307"/>
      <c r="O237" s="15" t="s">
        <v>216</v>
      </c>
      <c r="P237" s="15"/>
      <c r="Q237" s="15"/>
      <c r="S237" s="15"/>
      <c r="T237" s="15"/>
      <c r="U237" s="15"/>
      <c r="V237" s="15"/>
      <c r="W237" s="15"/>
      <c r="X237" s="38"/>
      <c r="Y237" s="37"/>
      <c r="Z237" s="321"/>
      <c r="AA237" s="322"/>
      <c r="AB237" s="271"/>
      <c r="AC237" s="274"/>
    </row>
    <row r="238" spans="1:42" ht="14.1" customHeight="1">
      <c r="A238" s="341"/>
      <c r="B238" s="342"/>
      <c r="C238" s="348"/>
      <c r="D238" s="349"/>
      <c r="E238" s="350"/>
      <c r="F238" s="357"/>
      <c r="G238" s="358"/>
      <c r="H238" s="358"/>
      <c r="I238" s="359"/>
      <c r="J238" s="127" t="s">
        <v>215</v>
      </c>
      <c r="K238" s="126"/>
      <c r="L238" s="20"/>
      <c r="M238" s="20"/>
      <c r="N238" s="20"/>
      <c r="O238" s="124"/>
      <c r="P238" s="124"/>
      <c r="Q238" s="124"/>
      <c r="R238" s="125"/>
      <c r="S238" s="124"/>
      <c r="T238" s="124"/>
      <c r="U238" s="124"/>
      <c r="V238" s="124"/>
      <c r="W238" s="124"/>
      <c r="X238" s="123"/>
      <c r="Y238" s="37"/>
      <c r="Z238" s="321"/>
      <c r="AA238" s="322"/>
      <c r="AB238" s="271"/>
      <c r="AC238" s="274"/>
    </row>
    <row r="239" spans="1:42" ht="14.1" customHeight="1">
      <c r="A239" s="341"/>
      <c r="B239" s="342"/>
      <c r="C239" s="348"/>
      <c r="D239" s="349"/>
      <c r="E239" s="350"/>
      <c r="F239" s="357"/>
      <c r="G239" s="358"/>
      <c r="H239" s="358"/>
      <c r="I239" s="359"/>
      <c r="J239" s="155" t="s">
        <v>331</v>
      </c>
      <c r="K239" s="15" t="s">
        <v>214</v>
      </c>
      <c r="L239" s="15"/>
      <c r="M239" s="15"/>
      <c r="N239" s="15"/>
      <c r="O239" s="15"/>
      <c r="P239" s="15"/>
      <c r="Q239" s="15"/>
      <c r="R239" s="15"/>
      <c r="S239" s="15"/>
      <c r="T239" s="15"/>
      <c r="U239" s="15"/>
      <c r="V239" s="15"/>
      <c r="W239" s="15"/>
      <c r="X239" s="38"/>
      <c r="Y239" s="37"/>
      <c r="Z239" s="321"/>
      <c r="AA239" s="322"/>
      <c r="AB239" s="271"/>
      <c r="AC239" s="274"/>
    </row>
    <row r="240" spans="1:42" ht="14.1" customHeight="1">
      <c r="A240" s="341"/>
      <c r="B240" s="342"/>
      <c r="C240" s="348"/>
      <c r="D240" s="349"/>
      <c r="E240" s="350"/>
      <c r="F240" s="357"/>
      <c r="G240" s="358"/>
      <c r="H240" s="358"/>
      <c r="I240" s="359"/>
      <c r="J240" s="37" t="s">
        <v>213</v>
      </c>
      <c r="K240" s="35"/>
      <c r="L240" s="34"/>
      <c r="M240" s="34"/>
      <c r="N240" s="34"/>
      <c r="O240" s="34"/>
      <c r="P240" s="34"/>
      <c r="Q240" s="34"/>
      <c r="W240" s="15"/>
      <c r="X240" s="38"/>
      <c r="Y240" s="37"/>
      <c r="Z240" s="321"/>
      <c r="AA240" s="322"/>
      <c r="AB240" s="271"/>
      <c r="AC240" s="274"/>
    </row>
    <row r="241" spans="1:29" ht="14.1" customHeight="1">
      <c r="A241" s="341"/>
      <c r="B241" s="342"/>
      <c r="C241" s="348"/>
      <c r="D241" s="349"/>
      <c r="E241" s="350"/>
      <c r="F241" s="357"/>
      <c r="G241" s="358"/>
      <c r="H241" s="358"/>
      <c r="I241" s="359"/>
      <c r="J241" s="37"/>
      <c r="K241" s="35" t="s">
        <v>3</v>
      </c>
      <c r="L241" s="307"/>
      <c r="M241" s="307"/>
      <c r="N241" s="307"/>
      <c r="O241" s="15" t="s">
        <v>212</v>
      </c>
      <c r="P241" s="34"/>
      <c r="Q241" s="34"/>
      <c r="R241" s="35"/>
      <c r="S241" s="34"/>
      <c r="T241" s="34"/>
      <c r="U241" s="34"/>
      <c r="V241" s="15"/>
      <c r="W241" s="15"/>
      <c r="X241" s="38"/>
      <c r="Y241" s="37"/>
      <c r="Z241" s="321"/>
      <c r="AA241" s="322"/>
      <c r="AB241" s="271"/>
      <c r="AC241" s="274"/>
    </row>
    <row r="242" spans="1:29" ht="14.1" customHeight="1">
      <c r="A242" s="341"/>
      <c r="B242" s="342"/>
      <c r="C242" s="348"/>
      <c r="D242" s="349"/>
      <c r="E242" s="350"/>
      <c r="F242" s="357"/>
      <c r="G242" s="358"/>
      <c r="H242" s="358"/>
      <c r="I242" s="359"/>
      <c r="J242" s="37" t="s">
        <v>211</v>
      </c>
      <c r="K242" s="35"/>
      <c r="L242" s="34"/>
      <c r="M242" s="34"/>
      <c r="N242" s="34"/>
      <c r="O242" s="34"/>
      <c r="P242" s="34"/>
      <c r="Q242" s="34"/>
      <c r="R242" s="34"/>
      <c r="S242" s="34"/>
      <c r="T242" s="15"/>
      <c r="U242" s="15"/>
      <c r="V242" s="15"/>
      <c r="W242" s="15"/>
      <c r="X242" s="38"/>
      <c r="Y242" s="37"/>
      <c r="Z242" s="321"/>
      <c r="AA242" s="322"/>
      <c r="AB242" s="271"/>
      <c r="AC242" s="274"/>
    </row>
    <row r="243" spans="1:29" ht="14.1" customHeight="1">
      <c r="A243" s="341"/>
      <c r="B243" s="342"/>
      <c r="C243" s="348"/>
      <c r="D243" s="349"/>
      <c r="E243" s="350"/>
      <c r="F243" s="357"/>
      <c r="G243" s="358"/>
      <c r="H243" s="358"/>
      <c r="I243" s="359"/>
      <c r="J243" s="37" t="s">
        <v>210</v>
      </c>
      <c r="K243" s="15"/>
      <c r="L243" s="15"/>
      <c r="M243" s="15"/>
      <c r="N243" s="15"/>
      <c r="O243" s="15"/>
      <c r="P243" s="15"/>
      <c r="Q243" s="15"/>
      <c r="R243" s="15"/>
      <c r="S243" s="15"/>
      <c r="T243" s="15"/>
      <c r="U243" s="15"/>
      <c r="V243" s="15"/>
      <c r="W243" s="15"/>
      <c r="X243" s="38"/>
      <c r="Y243" s="37"/>
      <c r="Z243" s="321"/>
      <c r="AA243" s="322"/>
      <c r="AB243" s="271"/>
      <c r="AC243" s="274"/>
    </row>
    <row r="244" spans="1:29" ht="14.1" customHeight="1" thickBot="1">
      <c r="A244" s="343"/>
      <c r="B244" s="344"/>
      <c r="C244" s="351"/>
      <c r="D244" s="352"/>
      <c r="E244" s="353"/>
      <c r="F244" s="360"/>
      <c r="G244" s="361"/>
      <c r="H244" s="361"/>
      <c r="I244" s="362"/>
      <c r="J244" s="103"/>
      <c r="K244" s="122" t="s">
        <v>3</v>
      </c>
      <c r="L244" s="294"/>
      <c r="M244" s="294"/>
      <c r="N244" s="294"/>
      <c r="O244" s="24" t="s">
        <v>209</v>
      </c>
      <c r="P244" s="23"/>
      <c r="Q244" s="24"/>
      <c r="R244" s="24"/>
      <c r="S244" s="24"/>
      <c r="T244" s="24"/>
      <c r="U244" s="24"/>
      <c r="V244" s="24"/>
      <c r="W244" s="24"/>
      <c r="X244" s="58"/>
      <c r="Y244" s="103"/>
      <c r="Z244" s="323"/>
      <c r="AA244" s="324"/>
      <c r="AB244" s="272"/>
      <c r="AC244" s="275"/>
    </row>
    <row r="245" spans="1:29" ht="14.1" customHeight="1">
      <c r="A245" s="15"/>
      <c r="B245" s="19"/>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row>
    <row r="246" spans="1:29" ht="14.1" customHeight="1" thickBot="1">
      <c r="A246" s="15"/>
      <c r="B246" s="19"/>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row>
    <row r="247" spans="1:29" ht="14.1" customHeight="1">
      <c r="A247" s="226" t="s">
        <v>110</v>
      </c>
      <c r="B247" s="227"/>
      <c r="C247" s="205" t="s">
        <v>208</v>
      </c>
      <c r="D247" s="231"/>
      <c r="E247" s="227"/>
      <c r="F247" s="184" t="s">
        <v>108</v>
      </c>
      <c r="G247" s="185"/>
      <c r="H247" s="185"/>
      <c r="I247" s="185"/>
      <c r="J247" s="185"/>
      <c r="K247" s="185"/>
      <c r="L247" s="185"/>
      <c r="M247" s="185"/>
      <c r="N247" s="185"/>
      <c r="O247" s="185"/>
      <c r="P247" s="185"/>
      <c r="Q247" s="185"/>
      <c r="R247" s="185"/>
      <c r="S247" s="185"/>
      <c r="T247" s="185"/>
      <c r="U247" s="185"/>
      <c r="V247" s="185"/>
      <c r="W247" s="185"/>
      <c r="X247" s="185"/>
      <c r="Y247" s="185"/>
      <c r="Z247" s="185"/>
      <c r="AA247" s="186"/>
      <c r="AB247" s="205" t="s">
        <v>107</v>
      </c>
      <c r="AC247" s="206"/>
    </row>
    <row r="248" spans="1:29" ht="14.1" customHeight="1">
      <c r="A248" s="311"/>
      <c r="B248" s="235"/>
      <c r="C248" s="233"/>
      <c r="D248" s="234"/>
      <c r="E248" s="235"/>
      <c r="F248" s="276" t="s">
        <v>106</v>
      </c>
      <c r="G248" s="277"/>
      <c r="H248" s="277"/>
      <c r="I248" s="277"/>
      <c r="J248" s="277"/>
      <c r="K248" s="277"/>
      <c r="L248" s="278"/>
      <c r="M248" s="276" t="s">
        <v>105</v>
      </c>
      <c r="N248" s="277"/>
      <c r="O248" s="277"/>
      <c r="P248" s="277"/>
      <c r="Q248" s="277"/>
      <c r="R248" s="277"/>
      <c r="S248" s="277"/>
      <c r="T248" s="277"/>
      <c r="U248" s="277"/>
      <c r="V248" s="277"/>
      <c r="W248" s="277"/>
      <c r="X248" s="278"/>
      <c r="Y248" s="309" t="s">
        <v>168</v>
      </c>
      <c r="Z248" s="310"/>
      <c r="AA248" s="312"/>
      <c r="AB248" s="233"/>
      <c r="AC248" s="289"/>
    </row>
    <row r="249" spans="1:29" ht="14.1" customHeight="1">
      <c r="A249" s="339" t="s">
        <v>207</v>
      </c>
      <c r="B249" s="340"/>
      <c r="C249" s="345" t="s">
        <v>206</v>
      </c>
      <c r="D249" s="346"/>
      <c r="E249" s="347"/>
      <c r="F249" s="327" t="s">
        <v>205</v>
      </c>
      <c r="G249" s="328"/>
      <c r="H249" s="328"/>
      <c r="I249" s="328"/>
      <c r="J249" s="328"/>
      <c r="K249" s="328"/>
      <c r="L249" s="329"/>
      <c r="M249" s="21"/>
      <c r="N249" s="21"/>
      <c r="O249" s="40"/>
      <c r="P249" s="11"/>
      <c r="Q249" s="40"/>
      <c r="R249" s="40"/>
      <c r="S249" s="40"/>
      <c r="T249" s="40"/>
      <c r="U249" s="40"/>
      <c r="V249" s="40"/>
      <c r="W249" s="40"/>
      <c r="X249" s="39"/>
      <c r="Y249" s="155" t="s">
        <v>331</v>
      </c>
      <c r="Z249" s="15" t="s">
        <v>126</v>
      </c>
      <c r="AA249" s="39"/>
      <c r="AB249" s="270" t="s">
        <v>8</v>
      </c>
      <c r="AC249" s="273" t="s">
        <v>204</v>
      </c>
    </row>
    <row r="250" spans="1:29" ht="14.1" customHeight="1">
      <c r="A250" s="341"/>
      <c r="B250" s="342"/>
      <c r="C250" s="348"/>
      <c r="D250" s="349"/>
      <c r="E250" s="350"/>
      <c r="F250" s="330"/>
      <c r="G250" s="331"/>
      <c r="H250" s="331"/>
      <c r="I250" s="331"/>
      <c r="J250" s="331"/>
      <c r="K250" s="331"/>
      <c r="L250" s="332"/>
      <c r="M250" s="155" t="s">
        <v>331</v>
      </c>
      <c r="N250" s="90" t="s">
        <v>198</v>
      </c>
      <c r="O250" s="34"/>
      <c r="P250" s="15"/>
      <c r="Q250" s="15"/>
      <c r="R250" s="15"/>
      <c r="S250" s="15"/>
      <c r="T250" s="34"/>
      <c r="U250" s="15"/>
      <c r="V250" s="15"/>
      <c r="W250" s="15"/>
      <c r="X250" s="38"/>
      <c r="Y250" s="37"/>
      <c r="Z250" s="15"/>
      <c r="AA250" s="38"/>
      <c r="AB250" s="271"/>
      <c r="AC250" s="274"/>
    </row>
    <row r="251" spans="1:29" ht="14.1" customHeight="1">
      <c r="A251" s="341"/>
      <c r="B251" s="342"/>
      <c r="C251" s="348"/>
      <c r="D251" s="349"/>
      <c r="E251" s="350"/>
      <c r="F251" s="333"/>
      <c r="G251" s="334"/>
      <c r="H251" s="334"/>
      <c r="I251" s="334"/>
      <c r="J251" s="334"/>
      <c r="K251" s="334"/>
      <c r="L251" s="335"/>
      <c r="M251" s="42"/>
      <c r="N251" s="42"/>
      <c r="O251" s="42"/>
      <c r="P251" s="42"/>
      <c r="Q251" s="42"/>
      <c r="R251" s="42"/>
      <c r="S251" s="42"/>
      <c r="T251" s="42"/>
      <c r="U251" s="42"/>
      <c r="V251" s="42"/>
      <c r="W251" s="42"/>
      <c r="X251" s="41"/>
      <c r="AA251" s="38"/>
      <c r="AB251" s="271"/>
      <c r="AC251" s="274"/>
    </row>
    <row r="252" spans="1:29" ht="14.1" customHeight="1">
      <c r="A252" s="341"/>
      <c r="B252" s="342"/>
      <c r="C252" s="348"/>
      <c r="D252" s="349"/>
      <c r="E252" s="350"/>
      <c r="F252" s="327" t="s">
        <v>203</v>
      </c>
      <c r="G252" s="328"/>
      <c r="H252" s="328"/>
      <c r="I252" s="328"/>
      <c r="J252" s="328"/>
      <c r="K252" s="328"/>
      <c r="L252" s="329"/>
      <c r="M252" s="40"/>
      <c r="N252" s="40"/>
      <c r="O252" s="40"/>
      <c r="P252" s="40"/>
      <c r="Q252" s="40"/>
      <c r="R252" s="40"/>
      <c r="S252" s="40"/>
      <c r="T252" s="40"/>
      <c r="U252" s="40"/>
      <c r="V252" s="40"/>
      <c r="W252" s="40"/>
      <c r="X252" s="39"/>
      <c r="Z252" s="15"/>
      <c r="AA252" s="38"/>
      <c r="AB252" s="271"/>
      <c r="AC252" s="274"/>
    </row>
    <row r="253" spans="1:29" ht="14.1" customHeight="1">
      <c r="A253" s="341"/>
      <c r="B253" s="342"/>
      <c r="C253" s="348"/>
      <c r="D253" s="349"/>
      <c r="E253" s="350"/>
      <c r="F253" s="330"/>
      <c r="G253" s="331"/>
      <c r="H253" s="331"/>
      <c r="I253" s="331"/>
      <c r="J253" s="331"/>
      <c r="K253" s="331"/>
      <c r="L253" s="332"/>
      <c r="M253" s="155" t="s">
        <v>331</v>
      </c>
      <c r="N253" s="90" t="s">
        <v>198</v>
      </c>
      <c r="O253" s="15"/>
      <c r="P253" s="15"/>
      <c r="Q253" s="15"/>
      <c r="S253" s="15"/>
      <c r="T253" s="15"/>
      <c r="U253" s="15"/>
      <c r="V253" s="15"/>
      <c r="W253" s="15"/>
      <c r="X253" s="38"/>
      <c r="Y253" s="37"/>
      <c r="Z253" s="15"/>
      <c r="AA253" s="38"/>
      <c r="AB253" s="271"/>
      <c r="AC253" s="274"/>
    </row>
    <row r="254" spans="1:29" ht="14.1" customHeight="1">
      <c r="A254" s="341"/>
      <c r="B254" s="342"/>
      <c r="C254" s="348"/>
      <c r="D254" s="349"/>
      <c r="E254" s="350"/>
      <c r="F254" s="333"/>
      <c r="G254" s="334"/>
      <c r="H254" s="334"/>
      <c r="I254" s="334"/>
      <c r="J254" s="334"/>
      <c r="K254" s="334"/>
      <c r="L254" s="335"/>
      <c r="M254" s="42"/>
      <c r="N254" s="42"/>
      <c r="O254" s="42"/>
      <c r="P254" s="42"/>
      <c r="Q254" s="42"/>
      <c r="R254" s="42"/>
      <c r="S254" s="42"/>
      <c r="T254" s="42"/>
      <c r="U254" s="42"/>
      <c r="V254" s="42"/>
      <c r="W254" s="42"/>
      <c r="X254" s="41"/>
      <c r="Y254" s="37"/>
      <c r="Z254" s="15"/>
      <c r="AA254" s="38"/>
      <c r="AB254" s="271"/>
      <c r="AC254" s="274"/>
    </row>
    <row r="255" spans="1:29" ht="14.1" customHeight="1">
      <c r="A255" s="341"/>
      <c r="B255" s="342"/>
      <c r="C255" s="348"/>
      <c r="D255" s="349"/>
      <c r="E255" s="350"/>
      <c r="F255" s="336" t="s">
        <v>202</v>
      </c>
      <c r="G255" s="337"/>
      <c r="H255" s="337"/>
      <c r="I255" s="337"/>
      <c r="J255" s="337"/>
      <c r="K255" s="337"/>
      <c r="L255" s="337"/>
      <c r="M255" s="337"/>
      <c r="N255" s="337"/>
      <c r="O255" s="337"/>
      <c r="P255" s="337"/>
      <c r="Q255" s="337"/>
      <c r="R255" s="337"/>
      <c r="S255" s="337"/>
      <c r="T255" s="337"/>
      <c r="U255" s="337"/>
      <c r="V255" s="337"/>
      <c r="W255" s="337"/>
      <c r="X255" s="338"/>
      <c r="Y255" s="37"/>
      <c r="Z255" s="15"/>
      <c r="AA255" s="38"/>
      <c r="AB255" s="271"/>
      <c r="AC255" s="274"/>
    </row>
    <row r="256" spans="1:29" ht="14.1" customHeight="1">
      <c r="A256" s="341"/>
      <c r="B256" s="342"/>
      <c r="C256" s="348"/>
      <c r="D256" s="349"/>
      <c r="E256" s="350"/>
      <c r="F256" s="117" t="s">
        <v>201</v>
      </c>
      <c r="G256" s="116"/>
      <c r="H256" s="116"/>
      <c r="I256" s="116"/>
      <c r="J256" s="121"/>
      <c r="K256" s="105"/>
      <c r="L256" s="104"/>
      <c r="M256" s="155" t="s">
        <v>331</v>
      </c>
      <c r="N256" s="115" t="s">
        <v>198</v>
      </c>
      <c r="O256" s="105"/>
      <c r="P256" s="105"/>
      <c r="Q256" s="105"/>
      <c r="R256" s="105"/>
      <c r="S256" s="105"/>
      <c r="T256" s="105"/>
      <c r="U256" s="105"/>
      <c r="V256" s="105"/>
      <c r="W256" s="105"/>
      <c r="X256" s="104"/>
      <c r="Y256" s="37"/>
      <c r="Z256" s="15"/>
      <c r="AA256" s="38"/>
      <c r="AB256" s="271"/>
      <c r="AC256" s="274"/>
    </row>
    <row r="257" spans="1:29" ht="14.1" customHeight="1">
      <c r="A257" s="341"/>
      <c r="B257" s="342"/>
      <c r="C257" s="348"/>
      <c r="D257" s="349"/>
      <c r="E257" s="350"/>
      <c r="F257" s="117" t="s">
        <v>200</v>
      </c>
      <c r="G257" s="116"/>
      <c r="H257" s="116"/>
      <c r="I257" s="116"/>
      <c r="J257" s="121"/>
      <c r="K257" s="105"/>
      <c r="L257" s="104"/>
      <c r="M257" s="156" t="s">
        <v>331</v>
      </c>
      <c r="N257" s="115" t="s">
        <v>198</v>
      </c>
      <c r="O257" s="105"/>
      <c r="P257" s="105"/>
      <c r="Q257" s="105"/>
      <c r="R257" s="105"/>
      <c r="S257" s="105"/>
      <c r="T257" s="105"/>
      <c r="U257" s="105"/>
      <c r="V257" s="105"/>
      <c r="W257" s="105"/>
      <c r="X257" s="104"/>
      <c r="Y257" s="37"/>
      <c r="Z257" s="15"/>
      <c r="AA257" s="38"/>
      <c r="AB257" s="271"/>
      <c r="AC257" s="274"/>
    </row>
    <row r="258" spans="1:29" ht="14.1" customHeight="1">
      <c r="A258" s="341"/>
      <c r="B258" s="342"/>
      <c r="C258" s="348"/>
      <c r="D258" s="349"/>
      <c r="E258" s="350"/>
      <c r="F258" s="15" t="s">
        <v>140</v>
      </c>
      <c r="G258" s="69"/>
      <c r="H258" s="69"/>
      <c r="I258" s="69"/>
      <c r="J258" s="15"/>
      <c r="K258" s="35"/>
      <c r="L258" s="38"/>
      <c r="M258" s="155" t="s">
        <v>331</v>
      </c>
      <c r="N258" s="90" t="s">
        <v>198</v>
      </c>
      <c r="O258" s="15"/>
      <c r="P258" s="15"/>
      <c r="Q258" s="15"/>
      <c r="S258" s="15"/>
      <c r="T258" s="15"/>
      <c r="U258" s="15"/>
      <c r="V258" s="15"/>
      <c r="W258" s="15"/>
      <c r="X258" s="38"/>
      <c r="Y258" s="37"/>
      <c r="Z258" s="15"/>
      <c r="AA258" s="38"/>
      <c r="AB258" s="271"/>
      <c r="AC258" s="274"/>
    </row>
    <row r="259" spans="1:29" ht="14.1" customHeight="1">
      <c r="A259" s="341"/>
      <c r="B259" s="342"/>
      <c r="C259" s="348"/>
      <c r="D259" s="349"/>
      <c r="E259" s="350"/>
      <c r="F259" s="117" t="s">
        <v>141</v>
      </c>
      <c r="G259" s="116"/>
      <c r="H259" s="116"/>
      <c r="I259" s="116"/>
      <c r="J259" s="105"/>
      <c r="K259" s="106"/>
      <c r="L259" s="82"/>
      <c r="M259" s="156" t="s">
        <v>331</v>
      </c>
      <c r="N259" s="115" t="s">
        <v>198</v>
      </c>
      <c r="O259" s="105"/>
      <c r="P259" s="105"/>
      <c r="Q259" s="105"/>
      <c r="R259" s="12"/>
      <c r="S259" s="105"/>
      <c r="T259" s="105"/>
      <c r="U259" s="105"/>
      <c r="V259" s="105"/>
      <c r="W259" s="105"/>
      <c r="X259" s="104"/>
      <c r="Y259" s="37"/>
      <c r="Z259" s="15"/>
      <c r="AA259" s="38"/>
      <c r="AB259" s="271"/>
      <c r="AC259" s="274"/>
    </row>
    <row r="260" spans="1:29" ht="14.1" customHeight="1" thickBot="1">
      <c r="A260" s="343"/>
      <c r="B260" s="344"/>
      <c r="C260" s="351"/>
      <c r="D260" s="352"/>
      <c r="E260" s="353"/>
      <c r="F260" s="24" t="s">
        <v>199</v>
      </c>
      <c r="G260" s="61"/>
      <c r="H260" s="61"/>
      <c r="I260" s="61"/>
      <c r="J260" s="48"/>
      <c r="K260" s="24"/>
      <c r="L260" s="58"/>
      <c r="M260" s="169" t="s">
        <v>331</v>
      </c>
      <c r="N260" s="114" t="s">
        <v>198</v>
      </c>
      <c r="O260" s="24"/>
      <c r="P260" s="24"/>
      <c r="Q260" s="24"/>
      <c r="R260" s="24"/>
      <c r="S260" s="24"/>
      <c r="T260" s="24"/>
      <c r="U260" s="24"/>
      <c r="V260" s="24"/>
      <c r="W260" s="24"/>
      <c r="X260" s="58"/>
      <c r="Y260" s="103"/>
      <c r="Z260" s="24"/>
      <c r="AA260" s="58"/>
      <c r="AB260" s="272"/>
      <c r="AC260" s="275"/>
    </row>
  </sheetData>
  <mergeCells count="232">
    <mergeCell ref="AB10:AB15"/>
    <mergeCell ref="AC10:AC15"/>
    <mergeCell ref="N11:Q11"/>
    <mergeCell ref="N12:Q12"/>
    <mergeCell ref="N13:Q13"/>
    <mergeCell ref="O15:R15"/>
    <mergeCell ref="A1:AC1"/>
    <mergeCell ref="G4:AC4"/>
    <mergeCell ref="A8:B9"/>
    <mergeCell ref="C8:E9"/>
    <mergeCell ref="F8:AA8"/>
    <mergeCell ref="AB8:AC9"/>
    <mergeCell ref="F9:I9"/>
    <mergeCell ref="J9:X9"/>
    <mergeCell ref="Y9:AA9"/>
    <mergeCell ref="C20:E21"/>
    <mergeCell ref="F20:I21"/>
    <mergeCell ref="N29:R29"/>
    <mergeCell ref="L32:Q32"/>
    <mergeCell ref="L34:Q34"/>
    <mergeCell ref="P35:T35"/>
    <mergeCell ref="A10:B15"/>
    <mergeCell ref="C10:E15"/>
    <mergeCell ref="F10:I15"/>
    <mergeCell ref="AB36:AB42"/>
    <mergeCell ref="AC36:AC42"/>
    <mergeCell ref="F37:I37"/>
    <mergeCell ref="F38:I38"/>
    <mergeCell ref="F39:I39"/>
    <mergeCell ref="F40:I40"/>
    <mergeCell ref="F41:I42"/>
    <mergeCell ref="K41:X42"/>
    <mergeCell ref="A18:B19"/>
    <mergeCell ref="C18:E19"/>
    <mergeCell ref="F18:AA18"/>
    <mergeCell ref="AB18:AC19"/>
    <mergeCell ref="F19:I19"/>
    <mergeCell ref="J19:X19"/>
    <mergeCell ref="Y19:AA19"/>
    <mergeCell ref="AB20:AB35"/>
    <mergeCell ref="AC20:AC35"/>
    <mergeCell ref="A22:B35"/>
    <mergeCell ref="C22:E35"/>
    <mergeCell ref="F22:I35"/>
    <mergeCell ref="L24:Q24"/>
    <mergeCell ref="L26:Q26"/>
    <mergeCell ref="M27:Q27"/>
    <mergeCell ref="A20:B21"/>
    <mergeCell ref="A73:B74"/>
    <mergeCell ref="C73:E74"/>
    <mergeCell ref="F73:AA73"/>
    <mergeCell ref="C52:E57"/>
    <mergeCell ref="A36:B42"/>
    <mergeCell ref="C36:E42"/>
    <mergeCell ref="F36:I36"/>
    <mergeCell ref="A43:B63"/>
    <mergeCell ref="C43:E50"/>
    <mergeCell ref="Z70:AA70"/>
    <mergeCell ref="AB73:AC74"/>
    <mergeCell ref="F74:I74"/>
    <mergeCell ref="J74:X74"/>
    <mergeCell ref="Y74:AA74"/>
    <mergeCell ref="L67:N67"/>
    <mergeCell ref="F56:I67"/>
    <mergeCell ref="F68:I70"/>
    <mergeCell ref="AB68:AB70"/>
    <mergeCell ref="AC68:AC70"/>
    <mergeCell ref="N70:S70"/>
    <mergeCell ref="L60:Q60"/>
    <mergeCell ref="L63:Q63"/>
    <mergeCell ref="AB43:AB63"/>
    <mergeCell ref="AC43:AC63"/>
    <mergeCell ref="S65:U65"/>
    <mergeCell ref="F43:I55"/>
    <mergeCell ref="L46:Q46"/>
    <mergeCell ref="L48:Q48"/>
    <mergeCell ref="L51:Q51"/>
    <mergeCell ref="S53:U53"/>
    <mergeCell ref="L55:N55"/>
    <mergeCell ref="L58:Q58"/>
    <mergeCell ref="Z43:AA43"/>
    <mergeCell ref="Z45:AA63"/>
    <mergeCell ref="C79:E90"/>
    <mergeCell ref="Q79:S79"/>
    <mergeCell ref="Q81:S81"/>
    <mergeCell ref="AB93:AB110"/>
    <mergeCell ref="O84:Q84"/>
    <mergeCell ref="L88:N88"/>
    <mergeCell ref="C91:E92"/>
    <mergeCell ref="L92:N92"/>
    <mergeCell ref="F93:F110"/>
    <mergeCell ref="G93:I110"/>
    <mergeCell ref="F75:F92"/>
    <mergeCell ref="G75:I92"/>
    <mergeCell ref="O102:Q102"/>
    <mergeCell ref="L106:N106"/>
    <mergeCell ref="L110:N110"/>
    <mergeCell ref="AB75:AB92"/>
    <mergeCell ref="L77:Q77"/>
    <mergeCell ref="Z76:AA92"/>
    <mergeCell ref="A132:B133"/>
    <mergeCell ref="C132:E133"/>
    <mergeCell ref="F132:AA132"/>
    <mergeCell ref="AB132:AC133"/>
    <mergeCell ref="F133:I133"/>
    <mergeCell ref="J133:X133"/>
    <mergeCell ref="Y133:AA133"/>
    <mergeCell ref="F111:F128"/>
    <mergeCell ref="G111:I128"/>
    <mergeCell ref="A75:B128"/>
    <mergeCell ref="C75:E78"/>
    <mergeCell ref="AB111:AB128"/>
    <mergeCell ref="AC111:AC128"/>
    <mergeCell ref="L113:Q113"/>
    <mergeCell ref="Q115:S115"/>
    <mergeCell ref="Q117:S117"/>
    <mergeCell ref="O120:Q120"/>
    <mergeCell ref="L124:N124"/>
    <mergeCell ref="L128:N128"/>
    <mergeCell ref="AC75:AC92"/>
    <mergeCell ref="AC93:AC110"/>
    <mergeCell ref="L95:Q95"/>
    <mergeCell ref="Q97:S97"/>
    <mergeCell ref="Q99:S99"/>
    <mergeCell ref="C138:E149"/>
    <mergeCell ref="Q138:S138"/>
    <mergeCell ref="Q140:S140"/>
    <mergeCell ref="AB152:AB169"/>
    <mergeCell ref="O143:Q143"/>
    <mergeCell ref="L147:N147"/>
    <mergeCell ref="C150:E151"/>
    <mergeCell ref="L151:N151"/>
    <mergeCell ref="F152:F169"/>
    <mergeCell ref="G152:I169"/>
    <mergeCell ref="F134:F151"/>
    <mergeCell ref="G134:I151"/>
    <mergeCell ref="O161:Q161"/>
    <mergeCell ref="L165:N165"/>
    <mergeCell ref="L169:N169"/>
    <mergeCell ref="AB134:AB151"/>
    <mergeCell ref="L136:Q136"/>
    <mergeCell ref="A190:B191"/>
    <mergeCell ref="C190:E191"/>
    <mergeCell ref="F190:AA190"/>
    <mergeCell ref="AB190:AC191"/>
    <mergeCell ref="F191:I191"/>
    <mergeCell ref="J191:X191"/>
    <mergeCell ref="Y191:AA191"/>
    <mergeCell ref="F170:F187"/>
    <mergeCell ref="G170:I187"/>
    <mergeCell ref="A134:B187"/>
    <mergeCell ref="C134:E137"/>
    <mergeCell ref="AB170:AB187"/>
    <mergeCell ref="AC170:AC187"/>
    <mergeCell ref="L172:Q172"/>
    <mergeCell ref="Q174:S174"/>
    <mergeCell ref="Q176:S176"/>
    <mergeCell ref="O179:Q179"/>
    <mergeCell ref="L183:N183"/>
    <mergeCell ref="L187:N187"/>
    <mergeCell ref="AC134:AC151"/>
    <mergeCell ref="AC152:AC169"/>
    <mergeCell ref="L154:Q154"/>
    <mergeCell ref="Q156:S156"/>
    <mergeCell ref="Q158:S158"/>
    <mergeCell ref="L205:N205"/>
    <mergeCell ref="C207:E208"/>
    <mergeCell ref="L209:N209"/>
    <mergeCell ref="F210:F227"/>
    <mergeCell ref="G210:I227"/>
    <mergeCell ref="A192:B227"/>
    <mergeCell ref="C192:E195"/>
    <mergeCell ref="F192:F209"/>
    <mergeCell ref="G192:I209"/>
    <mergeCell ref="AC192:AC209"/>
    <mergeCell ref="A228:B244"/>
    <mergeCell ref="C228:E244"/>
    <mergeCell ref="F228:I244"/>
    <mergeCell ref="AB230:AB244"/>
    <mergeCell ref="AC230:AC244"/>
    <mergeCell ref="L232:N232"/>
    <mergeCell ref="L234:N234"/>
    <mergeCell ref="L237:N237"/>
    <mergeCell ref="L241:N241"/>
    <mergeCell ref="AC210:AC227"/>
    <mergeCell ref="L212:Q212"/>
    <mergeCell ref="Q214:S214"/>
    <mergeCell ref="Q216:S216"/>
    <mergeCell ref="O219:Q219"/>
    <mergeCell ref="L223:N223"/>
    <mergeCell ref="L227:N227"/>
    <mergeCell ref="AB192:AB209"/>
    <mergeCell ref="L194:Q194"/>
    <mergeCell ref="C196:E205"/>
    <mergeCell ref="Q196:S196"/>
    <mergeCell ref="Q198:S198"/>
    <mergeCell ref="AB210:AB227"/>
    <mergeCell ref="O201:Q201"/>
    <mergeCell ref="F248:L248"/>
    <mergeCell ref="F249:L251"/>
    <mergeCell ref="AB249:AB260"/>
    <mergeCell ref="AC249:AC260"/>
    <mergeCell ref="F252:L254"/>
    <mergeCell ref="L244:N244"/>
    <mergeCell ref="F255:X255"/>
    <mergeCell ref="A247:B248"/>
    <mergeCell ref="C247:E248"/>
    <mergeCell ref="F247:AA247"/>
    <mergeCell ref="AB247:AC248"/>
    <mergeCell ref="Y248:AA248"/>
    <mergeCell ref="A249:B260"/>
    <mergeCell ref="C249:E260"/>
    <mergeCell ref="M248:X248"/>
    <mergeCell ref="Z231:AA244"/>
    <mergeCell ref="Z112:AA128"/>
    <mergeCell ref="Z94:AA110"/>
    <mergeCell ref="Z153:AA169"/>
    <mergeCell ref="Z135:AA151"/>
    <mergeCell ref="Z69:AA69"/>
    <mergeCell ref="Z68:AA68"/>
    <mergeCell ref="Z230:AA230"/>
    <mergeCell ref="Z210:AA210"/>
    <mergeCell ref="Z192:AA192"/>
    <mergeCell ref="Z170:AA170"/>
    <mergeCell ref="Z152:AA152"/>
    <mergeCell ref="Z134:AA134"/>
    <mergeCell ref="Z111:AA111"/>
    <mergeCell ref="Z93:AA93"/>
    <mergeCell ref="Z75:AA75"/>
    <mergeCell ref="Z211:AA227"/>
    <mergeCell ref="Z193:AA209"/>
    <mergeCell ref="Z171:AA187"/>
  </mergeCells>
  <phoneticPr fontId="1"/>
  <dataValidations count="1">
    <dataValidation type="list" allowBlank="1" showInputMessage="1" showErrorMessage="1" sqref="C3 F3 J3 O3 S3 X3 J10 J14 Y10:Y14 J20 J22 Y20:Y23 J28 J30 J36:J44 Y36:Y43 Y45 J52 J56 J64 J68:J70 Y68:Y70 Y249 J75 Y75:Y76 J86 J93 Y93:Y94 J104 J111 J122 Y111:Y112 Y134:Y135 J134 F111 J145 J152 J163 Y152:Y153 Y170:Y171 J170 J181 F170 J192 J203 Y192:Y193 J210 Y210:Y211 J221 J229:J230 O229 T229 Y230:Y231 J239 M250 M253 M256:M260 F75 F93 F134 F152 F192 F210" xr:uid="{EB708B0C-DAC3-4897-A786-009FD492A34E}">
      <formula1>"□,■"</formula1>
    </dataValidation>
  </dataValidations>
  <printOptions horizontalCentered="1"/>
  <pageMargins left="0.59055118110236227" right="0.59055118110236227" top="0.59055118110236227" bottom="0.51181102362204722" header="0.51181102362204722" footer="0.51181102362204722"/>
  <pageSetup paperSize="9" scale="74" orientation="portrait" blackAndWhite="1" r:id="rId1"/>
  <headerFooter alignWithMargins="0"/>
  <rowBreaks count="3" manualBreakCount="3">
    <brk id="71" max="28" man="1"/>
    <brk id="130" max="28" man="1"/>
    <brk id="188" max="2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BE445-790D-4467-866A-EE2681C8B788}">
  <dimension ref="A1:AC30"/>
  <sheetViews>
    <sheetView zoomScaleNormal="100" zoomScaleSheetLayoutView="100" workbookViewId="0">
      <selection activeCell="AE7" sqref="AE7"/>
    </sheetView>
  </sheetViews>
  <sheetFormatPr defaultRowHeight="13.5"/>
  <cols>
    <col min="1" max="1" width="2.625" style="1" customWidth="1"/>
    <col min="2" max="2" width="3.125" style="2" customWidth="1"/>
    <col min="3" max="5" width="3.375" style="1" customWidth="1"/>
    <col min="6" max="27" width="3.125" style="1" customWidth="1"/>
    <col min="28" max="29" width="3.625" style="1" customWidth="1"/>
    <col min="30" max="16384" width="9" style="1"/>
  </cols>
  <sheetData>
    <row r="1" spans="1:29" ht="14.45" customHeight="1">
      <c r="A1" s="317" t="s">
        <v>315</v>
      </c>
      <c r="B1" s="317"/>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c r="AC1" s="317"/>
    </row>
    <row r="2" spans="1:29" ht="14.45" customHeight="1">
      <c r="A2" s="15"/>
      <c r="B2" s="19"/>
      <c r="C2" s="15"/>
      <c r="D2" s="15"/>
      <c r="E2" s="15"/>
      <c r="F2" s="15"/>
      <c r="G2" s="15"/>
      <c r="H2" s="15"/>
      <c r="I2" s="15"/>
      <c r="J2" s="15"/>
      <c r="K2" s="15"/>
      <c r="L2" s="15"/>
      <c r="M2" s="15"/>
      <c r="N2" s="15"/>
      <c r="O2" s="15"/>
      <c r="P2" s="15"/>
      <c r="Q2" s="15"/>
      <c r="R2" s="15"/>
      <c r="S2" s="15"/>
      <c r="T2" s="15"/>
      <c r="U2" s="15"/>
      <c r="V2" s="15"/>
      <c r="W2" s="15"/>
      <c r="X2" s="15"/>
      <c r="Y2" s="15"/>
      <c r="Z2" s="15"/>
      <c r="AA2" s="15"/>
      <c r="AB2" s="15"/>
      <c r="AC2" s="15"/>
    </row>
    <row r="3" spans="1:29" ht="14.45" customHeight="1">
      <c r="A3" s="3" t="s">
        <v>314</v>
      </c>
      <c r="B3" s="19"/>
      <c r="C3" s="15"/>
      <c r="D3" s="15"/>
      <c r="E3" s="15"/>
      <c r="F3" s="15"/>
      <c r="G3" s="15"/>
      <c r="H3" s="15"/>
      <c r="I3" s="15"/>
      <c r="J3" s="15"/>
      <c r="K3" s="15"/>
      <c r="L3" s="15"/>
      <c r="M3" s="15"/>
      <c r="N3" s="15"/>
      <c r="O3" s="15"/>
      <c r="P3" s="15"/>
      <c r="Q3" s="15"/>
      <c r="R3" s="15"/>
      <c r="S3" s="15"/>
      <c r="T3" s="15"/>
      <c r="U3" s="15"/>
      <c r="V3" s="15"/>
      <c r="W3" s="15"/>
      <c r="X3" s="15"/>
      <c r="Y3" s="15"/>
      <c r="Z3" s="15"/>
      <c r="AA3" s="15"/>
      <c r="AB3" s="15"/>
      <c r="AC3" s="15"/>
    </row>
    <row r="4" spans="1:29" ht="14.45" customHeight="1">
      <c r="A4" s="15"/>
      <c r="B4" s="19"/>
      <c r="C4" s="15"/>
      <c r="D4" s="15"/>
      <c r="E4" s="15"/>
      <c r="F4" s="15"/>
      <c r="G4" s="15"/>
      <c r="H4" s="15"/>
      <c r="I4" s="15"/>
      <c r="J4" s="15"/>
      <c r="K4" s="15"/>
      <c r="L4" s="15"/>
      <c r="M4" s="15"/>
      <c r="N4" s="15"/>
      <c r="O4" s="15"/>
      <c r="P4" s="15"/>
      <c r="Q4" s="15"/>
      <c r="R4" s="15"/>
      <c r="S4" s="15"/>
      <c r="T4" s="15"/>
      <c r="U4" s="15"/>
      <c r="V4" s="15"/>
      <c r="W4" s="15"/>
      <c r="X4" s="15"/>
      <c r="Y4" s="15"/>
      <c r="Z4" s="15"/>
      <c r="AA4" s="15"/>
      <c r="AB4" s="15"/>
      <c r="AC4" s="15"/>
    </row>
    <row r="5" spans="1:29" ht="18" customHeight="1" thickBot="1">
      <c r="A5" s="3" t="s">
        <v>313</v>
      </c>
      <c r="B5" s="4"/>
      <c r="C5" s="3"/>
      <c r="D5" s="3"/>
      <c r="E5" s="3"/>
      <c r="F5" s="3"/>
      <c r="G5" s="3"/>
      <c r="H5" s="3"/>
      <c r="I5" s="3"/>
      <c r="J5" s="3"/>
      <c r="K5" s="3"/>
      <c r="L5" s="3"/>
      <c r="M5" s="3"/>
      <c r="N5" s="3"/>
      <c r="O5" s="3"/>
      <c r="P5" s="3"/>
      <c r="Q5" s="3"/>
      <c r="R5" s="3"/>
      <c r="S5" s="3"/>
      <c r="T5" s="3"/>
      <c r="U5" s="3"/>
      <c r="V5" s="3"/>
      <c r="W5" s="3"/>
      <c r="X5" s="3"/>
      <c r="Y5" s="3"/>
      <c r="Z5" s="3"/>
      <c r="AA5" s="3"/>
      <c r="AB5" s="3"/>
      <c r="AC5" s="3"/>
    </row>
    <row r="6" spans="1:29" ht="18" customHeight="1">
      <c r="A6" s="406" t="s">
        <v>110</v>
      </c>
      <c r="B6" s="407"/>
      <c r="C6" s="409" t="s">
        <v>208</v>
      </c>
      <c r="D6" s="409"/>
      <c r="E6" s="407"/>
      <c r="F6" s="407" t="s">
        <v>108</v>
      </c>
      <c r="G6" s="407"/>
      <c r="H6" s="407"/>
      <c r="I6" s="407"/>
      <c r="J6" s="407"/>
      <c r="K6" s="407"/>
      <c r="L6" s="407"/>
      <c r="M6" s="407"/>
      <c r="N6" s="407"/>
      <c r="O6" s="407"/>
      <c r="P6" s="407"/>
      <c r="Q6" s="407"/>
      <c r="R6" s="407"/>
      <c r="S6" s="407"/>
      <c r="T6" s="407"/>
      <c r="U6" s="407"/>
      <c r="V6" s="407"/>
      <c r="W6" s="407"/>
      <c r="X6" s="407"/>
      <c r="Y6" s="407"/>
      <c r="Z6" s="407"/>
      <c r="AA6" s="407"/>
      <c r="AB6" s="409" t="s">
        <v>107</v>
      </c>
      <c r="AC6" s="410"/>
    </row>
    <row r="7" spans="1:29" ht="18" customHeight="1">
      <c r="A7" s="408"/>
      <c r="B7" s="379"/>
      <c r="C7" s="379"/>
      <c r="D7" s="379"/>
      <c r="E7" s="379"/>
      <c r="F7" s="379" t="s">
        <v>106</v>
      </c>
      <c r="G7" s="379"/>
      <c r="H7" s="379"/>
      <c r="I7" s="379"/>
      <c r="J7" s="379" t="s">
        <v>105</v>
      </c>
      <c r="K7" s="379"/>
      <c r="L7" s="379"/>
      <c r="M7" s="379"/>
      <c r="N7" s="379"/>
      <c r="O7" s="379"/>
      <c r="P7" s="379"/>
      <c r="Q7" s="379"/>
      <c r="R7" s="379"/>
      <c r="S7" s="379"/>
      <c r="T7" s="379"/>
      <c r="U7" s="379"/>
      <c r="V7" s="379"/>
      <c r="W7" s="379"/>
      <c r="X7" s="379"/>
      <c r="Y7" s="380" t="s">
        <v>168</v>
      </c>
      <c r="Z7" s="380"/>
      <c r="AA7" s="380"/>
      <c r="AB7" s="379"/>
      <c r="AC7" s="411"/>
    </row>
    <row r="8" spans="1:29" s="15" customFormat="1" ht="14.45" customHeight="1">
      <c r="A8" s="415" t="s">
        <v>167</v>
      </c>
      <c r="B8" s="400"/>
      <c r="C8" s="379"/>
      <c r="D8" s="379"/>
      <c r="E8" s="379"/>
      <c r="F8" s="380" t="s">
        <v>166</v>
      </c>
      <c r="G8" s="379"/>
      <c r="H8" s="379"/>
      <c r="I8" s="379"/>
      <c r="J8" s="155" t="s">
        <v>331</v>
      </c>
      <c r="K8" s="40" t="s">
        <v>136</v>
      </c>
      <c r="L8" s="40"/>
      <c r="M8" s="40"/>
      <c r="N8" s="102"/>
      <c r="O8" s="40"/>
      <c r="P8" s="40"/>
      <c r="Q8" s="40"/>
      <c r="R8" s="40"/>
      <c r="S8" s="40"/>
      <c r="T8" s="40"/>
      <c r="U8" s="40"/>
      <c r="V8" s="40"/>
      <c r="W8" s="40"/>
      <c r="X8" s="39"/>
      <c r="Y8" s="155" t="s">
        <v>331</v>
      </c>
      <c r="Z8" s="40" t="s">
        <v>165</v>
      </c>
      <c r="AA8" s="40"/>
      <c r="AB8" s="412" t="s">
        <v>8</v>
      </c>
      <c r="AC8" s="403" t="s">
        <v>204</v>
      </c>
    </row>
    <row r="9" spans="1:29" ht="14.45" customHeight="1">
      <c r="A9" s="399"/>
      <c r="B9" s="400"/>
      <c r="C9" s="379"/>
      <c r="D9" s="379"/>
      <c r="E9" s="379"/>
      <c r="F9" s="379"/>
      <c r="G9" s="379"/>
      <c r="H9" s="379"/>
      <c r="I9" s="379"/>
      <c r="J9" s="101"/>
      <c r="K9" s="42"/>
      <c r="L9" s="42"/>
      <c r="M9" s="42"/>
      <c r="N9" s="42"/>
      <c r="O9" s="42"/>
      <c r="P9" s="42"/>
      <c r="Q9" s="42"/>
      <c r="R9" s="42"/>
      <c r="S9" s="42"/>
      <c r="T9" s="42"/>
      <c r="U9" s="42"/>
      <c r="V9" s="42"/>
      <c r="W9" s="42"/>
      <c r="X9" s="41"/>
      <c r="Y9" s="160" t="s">
        <v>331</v>
      </c>
      <c r="Z9" s="42" t="s">
        <v>163</v>
      </c>
      <c r="AA9" s="42"/>
      <c r="AB9" s="413"/>
      <c r="AC9" s="404"/>
    </row>
    <row r="10" spans="1:29" ht="14.45" customHeight="1">
      <c r="A10" s="305" t="s">
        <v>312</v>
      </c>
      <c r="B10" s="296"/>
      <c r="C10" s="199"/>
      <c r="D10" s="200"/>
      <c r="E10" s="201"/>
      <c r="F10" s="199" t="s">
        <v>161</v>
      </c>
      <c r="G10" s="200"/>
      <c r="H10" s="200"/>
      <c r="I10" s="201"/>
      <c r="J10" s="155" t="s">
        <v>331</v>
      </c>
      <c r="K10" s="40" t="s">
        <v>292</v>
      </c>
      <c r="L10" s="40"/>
      <c r="M10" s="40"/>
      <c r="N10" s="40"/>
      <c r="O10" s="40"/>
      <c r="P10" s="40"/>
      <c r="Q10" s="40"/>
      <c r="R10" s="40"/>
      <c r="S10" s="40"/>
      <c r="T10" s="40"/>
      <c r="U10" s="40"/>
      <c r="V10" s="40"/>
      <c r="W10" s="40"/>
      <c r="X10" s="39"/>
      <c r="Y10" s="158" t="s">
        <v>331</v>
      </c>
      <c r="Z10" s="40" t="s">
        <v>126</v>
      </c>
      <c r="AA10" s="39"/>
      <c r="AB10" s="413"/>
      <c r="AC10" s="404"/>
    </row>
    <row r="11" spans="1:29" ht="14.45" customHeight="1">
      <c r="A11" s="246"/>
      <c r="B11" s="247"/>
      <c r="C11" s="207"/>
      <c r="D11" s="232"/>
      <c r="E11" s="229"/>
      <c r="F11" s="207"/>
      <c r="G11" s="232"/>
      <c r="H11" s="232"/>
      <c r="I11" s="229"/>
      <c r="J11" s="37" t="s">
        <v>159</v>
      </c>
      <c r="K11" s="15"/>
      <c r="L11" s="15"/>
      <c r="M11" s="15"/>
      <c r="N11" s="15"/>
      <c r="O11" s="15"/>
      <c r="P11" s="15"/>
      <c r="Q11" s="15"/>
      <c r="R11" s="15"/>
      <c r="S11" s="15"/>
      <c r="T11" s="15"/>
      <c r="U11" s="15"/>
      <c r="V11" s="15"/>
      <c r="W11" s="15"/>
      <c r="X11" s="38"/>
      <c r="Y11" s="155" t="s">
        <v>331</v>
      </c>
      <c r="Z11" s="15" t="s">
        <v>121</v>
      </c>
      <c r="AA11" s="38"/>
      <c r="AB11" s="413"/>
      <c r="AC11" s="404"/>
    </row>
    <row r="12" spans="1:29" ht="14.45" customHeight="1">
      <c r="A12" s="246"/>
      <c r="B12" s="247"/>
      <c r="C12" s="207"/>
      <c r="D12" s="232"/>
      <c r="E12" s="229"/>
      <c r="F12" s="207"/>
      <c r="G12" s="232"/>
      <c r="H12" s="232"/>
      <c r="I12" s="229"/>
      <c r="J12" s="37"/>
      <c r="K12" s="35" t="s">
        <v>3</v>
      </c>
      <c r="L12" s="307"/>
      <c r="M12" s="307"/>
      <c r="N12" s="307"/>
      <c r="O12" s="307"/>
      <c r="P12" s="307"/>
      <c r="Q12" s="307"/>
      <c r="R12" s="15" t="s">
        <v>158</v>
      </c>
      <c r="S12" s="15"/>
      <c r="T12" s="15"/>
      <c r="U12" s="15"/>
      <c r="V12" s="15"/>
      <c r="W12" s="15"/>
      <c r="X12" s="38"/>
      <c r="Y12" s="37"/>
      <c r="Z12" s="15"/>
      <c r="AA12" s="38"/>
      <c r="AB12" s="413"/>
      <c r="AC12" s="404"/>
    </row>
    <row r="13" spans="1:29" ht="14.45" customHeight="1">
      <c r="A13" s="246"/>
      <c r="B13" s="247"/>
      <c r="C13" s="207"/>
      <c r="D13" s="232"/>
      <c r="E13" s="229"/>
      <c r="F13" s="207"/>
      <c r="G13" s="232"/>
      <c r="H13" s="232"/>
      <c r="I13" s="229"/>
      <c r="J13" s="37" t="s">
        <v>157</v>
      </c>
      <c r="K13" s="15"/>
      <c r="L13" s="15"/>
      <c r="M13" s="15"/>
      <c r="N13" s="15"/>
      <c r="O13" s="15"/>
      <c r="P13" s="15"/>
      <c r="Q13" s="15"/>
      <c r="R13" s="15"/>
      <c r="S13" s="15"/>
      <c r="T13" s="15"/>
      <c r="U13" s="15"/>
      <c r="V13" s="15"/>
      <c r="W13" s="15"/>
      <c r="X13" s="38"/>
      <c r="Y13" s="37"/>
      <c r="Z13" s="15"/>
      <c r="AA13" s="38"/>
      <c r="AB13" s="413"/>
      <c r="AC13" s="404"/>
    </row>
    <row r="14" spans="1:29" ht="14.45" customHeight="1">
      <c r="A14" s="246"/>
      <c r="B14" s="247"/>
      <c r="C14" s="207"/>
      <c r="D14" s="232"/>
      <c r="E14" s="229"/>
      <c r="F14" s="207"/>
      <c r="G14" s="232"/>
      <c r="H14" s="232"/>
      <c r="I14" s="229"/>
      <c r="J14" s="37"/>
      <c r="K14" s="35" t="s">
        <v>3</v>
      </c>
      <c r="L14" s="307"/>
      <c r="M14" s="307"/>
      <c r="N14" s="307"/>
      <c r="O14" s="307"/>
      <c r="P14" s="307"/>
      <c r="Q14" s="307"/>
      <c r="R14" s="15" t="s">
        <v>158</v>
      </c>
      <c r="S14" s="15"/>
      <c r="T14" s="15"/>
      <c r="U14" s="15"/>
      <c r="V14" s="15"/>
      <c r="W14" s="15"/>
      <c r="X14" s="38"/>
      <c r="Y14" s="37"/>
      <c r="Z14" s="15"/>
      <c r="AA14" s="38"/>
      <c r="AB14" s="413"/>
      <c r="AC14" s="404"/>
    </row>
    <row r="15" spans="1:29" ht="14.45" customHeight="1">
      <c r="A15" s="297"/>
      <c r="B15" s="298"/>
      <c r="C15" s="233"/>
      <c r="D15" s="234"/>
      <c r="E15" s="235"/>
      <c r="F15" s="233"/>
      <c r="G15" s="234"/>
      <c r="H15" s="234"/>
      <c r="I15" s="235"/>
      <c r="J15" s="101"/>
      <c r="K15" s="42"/>
      <c r="L15" s="42"/>
      <c r="M15" s="42"/>
      <c r="N15" s="42"/>
      <c r="O15" s="42"/>
      <c r="P15" s="42"/>
      <c r="Q15" s="42"/>
      <c r="R15" s="42"/>
      <c r="S15" s="42"/>
      <c r="T15" s="42"/>
      <c r="U15" s="42"/>
      <c r="V15" s="42"/>
      <c r="W15" s="42"/>
      <c r="X15" s="41"/>
      <c r="Y15" s="101"/>
      <c r="Z15" s="42"/>
      <c r="AA15" s="41"/>
      <c r="AB15" s="414"/>
      <c r="AC15" s="405"/>
    </row>
    <row r="16" spans="1:29" ht="14.45" customHeight="1">
      <c r="A16" s="399" t="s">
        <v>151</v>
      </c>
      <c r="B16" s="400"/>
      <c r="C16" s="380" t="s">
        <v>311</v>
      </c>
      <c r="D16" s="380"/>
      <c r="E16" s="379"/>
      <c r="F16" s="379" t="s">
        <v>285</v>
      </c>
      <c r="G16" s="379"/>
      <c r="H16" s="379"/>
      <c r="I16" s="379"/>
      <c r="J16" s="156" t="s">
        <v>331</v>
      </c>
      <c r="K16" s="105" t="s">
        <v>136</v>
      </c>
      <c r="L16" s="105"/>
      <c r="M16" s="105"/>
      <c r="N16" s="105"/>
      <c r="O16" s="105"/>
      <c r="P16" s="105"/>
      <c r="Q16" s="105"/>
      <c r="R16" s="105"/>
      <c r="S16" s="105"/>
      <c r="T16" s="105"/>
      <c r="U16" s="105"/>
      <c r="V16" s="105"/>
      <c r="W16" s="105"/>
      <c r="X16" s="104"/>
      <c r="Y16" s="155" t="s">
        <v>331</v>
      </c>
      <c r="Z16" s="40" t="s">
        <v>148</v>
      </c>
      <c r="AA16" s="39"/>
      <c r="AB16" s="270" t="s">
        <v>8</v>
      </c>
      <c r="AC16" s="273" t="s">
        <v>204</v>
      </c>
    </row>
    <row r="17" spans="1:29" ht="14.45" customHeight="1">
      <c r="A17" s="399"/>
      <c r="B17" s="400"/>
      <c r="C17" s="379"/>
      <c r="D17" s="379"/>
      <c r="E17" s="379"/>
      <c r="F17" s="379" t="s">
        <v>284</v>
      </c>
      <c r="G17" s="379"/>
      <c r="H17" s="379"/>
      <c r="I17" s="379"/>
      <c r="J17" s="155" t="s">
        <v>331</v>
      </c>
      <c r="K17" s="105" t="s">
        <v>136</v>
      </c>
      <c r="L17" s="105"/>
      <c r="M17" s="105"/>
      <c r="N17" s="105"/>
      <c r="O17" s="105"/>
      <c r="P17" s="83"/>
      <c r="Q17" s="105"/>
      <c r="R17" s="105"/>
      <c r="S17" s="105"/>
      <c r="T17" s="105"/>
      <c r="U17" s="105"/>
      <c r="V17" s="105"/>
      <c r="W17" s="105"/>
      <c r="X17" s="104"/>
      <c r="Y17" s="155" t="s">
        <v>331</v>
      </c>
      <c r="Z17" s="15" t="s">
        <v>147</v>
      </c>
      <c r="AA17" s="38"/>
      <c r="AB17" s="271"/>
      <c r="AC17" s="274"/>
    </row>
    <row r="18" spans="1:29" ht="14.45" customHeight="1">
      <c r="A18" s="399"/>
      <c r="B18" s="400"/>
      <c r="C18" s="379"/>
      <c r="D18" s="379"/>
      <c r="E18" s="379"/>
      <c r="F18" s="379" t="s">
        <v>140</v>
      </c>
      <c r="G18" s="379"/>
      <c r="H18" s="379"/>
      <c r="I18" s="379"/>
      <c r="J18" s="159" t="s">
        <v>331</v>
      </c>
      <c r="K18" s="105" t="s">
        <v>136</v>
      </c>
      <c r="L18" s="105"/>
      <c r="M18" s="105"/>
      <c r="N18" s="105"/>
      <c r="O18" s="105"/>
      <c r="P18" s="83"/>
      <c r="Q18" s="105"/>
      <c r="R18" s="105"/>
      <c r="S18" s="105"/>
      <c r="T18" s="105"/>
      <c r="U18" s="105"/>
      <c r="V18" s="105"/>
      <c r="W18" s="105"/>
      <c r="X18" s="104"/>
      <c r="Y18" s="155" t="s">
        <v>331</v>
      </c>
      <c r="Z18" s="15" t="s">
        <v>145</v>
      </c>
      <c r="AA18" s="38"/>
      <c r="AB18" s="271"/>
      <c r="AC18" s="274"/>
    </row>
    <row r="19" spans="1:29" ht="14.45" customHeight="1">
      <c r="A19" s="399"/>
      <c r="B19" s="400"/>
      <c r="C19" s="379"/>
      <c r="D19" s="379"/>
      <c r="E19" s="379"/>
      <c r="F19" s="379" t="s">
        <v>141</v>
      </c>
      <c r="G19" s="379"/>
      <c r="H19" s="379"/>
      <c r="I19" s="379"/>
      <c r="J19" s="159" t="s">
        <v>331</v>
      </c>
      <c r="K19" s="105" t="s">
        <v>136</v>
      </c>
      <c r="L19" s="105"/>
      <c r="M19" s="105"/>
      <c r="N19" s="105"/>
      <c r="O19" s="105"/>
      <c r="P19" s="83"/>
      <c r="Q19" s="105"/>
      <c r="R19" s="105"/>
      <c r="S19" s="105"/>
      <c r="T19" s="105"/>
      <c r="U19" s="105"/>
      <c r="V19" s="105"/>
      <c r="W19" s="105"/>
      <c r="X19" s="104"/>
      <c r="Y19" s="155" t="s">
        <v>331</v>
      </c>
      <c r="Z19" s="15" t="s">
        <v>144</v>
      </c>
      <c r="AA19" s="38"/>
      <c r="AB19" s="271"/>
      <c r="AC19" s="274"/>
    </row>
    <row r="20" spans="1:29" ht="14.45" customHeight="1">
      <c r="A20" s="399"/>
      <c r="B20" s="400"/>
      <c r="C20" s="379"/>
      <c r="D20" s="379"/>
      <c r="E20" s="379"/>
      <c r="F20" s="379" t="s">
        <v>283</v>
      </c>
      <c r="G20" s="379"/>
      <c r="H20" s="379"/>
      <c r="I20" s="379"/>
      <c r="J20" s="156" t="s">
        <v>331</v>
      </c>
      <c r="K20" s="105" t="s">
        <v>136</v>
      </c>
      <c r="L20" s="105"/>
      <c r="M20" s="105"/>
      <c r="N20" s="105"/>
      <c r="O20" s="105"/>
      <c r="P20" s="105"/>
      <c r="Q20" s="105"/>
      <c r="R20" s="105"/>
      <c r="S20" s="105"/>
      <c r="T20" s="105"/>
      <c r="U20" s="105"/>
      <c r="V20" s="105"/>
      <c r="W20" s="105"/>
      <c r="X20" s="104"/>
      <c r="Y20" s="155" t="s">
        <v>331</v>
      </c>
      <c r="Z20" s="15" t="s">
        <v>117</v>
      </c>
      <c r="AA20" s="38"/>
      <c r="AB20" s="271"/>
      <c r="AC20" s="274"/>
    </row>
    <row r="21" spans="1:29" ht="14.45" customHeight="1">
      <c r="A21" s="399"/>
      <c r="B21" s="400"/>
      <c r="C21" s="379"/>
      <c r="D21" s="379"/>
      <c r="E21" s="379"/>
      <c r="F21" s="380" t="s">
        <v>282</v>
      </c>
      <c r="G21" s="379"/>
      <c r="H21" s="379"/>
      <c r="I21" s="379"/>
      <c r="J21" s="158" t="s">
        <v>331</v>
      </c>
      <c r="K21" s="366" t="s">
        <v>136</v>
      </c>
      <c r="L21" s="366"/>
      <c r="M21" s="366"/>
      <c r="N21" s="366"/>
      <c r="O21" s="366"/>
      <c r="P21" s="366"/>
      <c r="Q21" s="366"/>
      <c r="R21" s="366"/>
      <c r="S21" s="366"/>
      <c r="T21" s="366"/>
      <c r="U21" s="366"/>
      <c r="V21" s="366"/>
      <c r="W21" s="366"/>
      <c r="X21" s="367"/>
      <c r="Y21" s="155" t="s">
        <v>331</v>
      </c>
      <c r="Z21" s="15" t="s">
        <v>142</v>
      </c>
      <c r="AA21" s="38"/>
      <c r="AB21" s="271"/>
      <c r="AC21" s="274"/>
    </row>
    <row r="22" spans="1:29" ht="14.45" customHeight="1" thickBot="1">
      <c r="A22" s="401"/>
      <c r="B22" s="402"/>
      <c r="C22" s="385"/>
      <c r="D22" s="385"/>
      <c r="E22" s="385"/>
      <c r="F22" s="385"/>
      <c r="G22" s="385"/>
      <c r="H22" s="385"/>
      <c r="I22" s="385"/>
      <c r="J22" s="166" t="s">
        <v>331</v>
      </c>
      <c r="K22" s="373"/>
      <c r="L22" s="373"/>
      <c r="M22" s="373"/>
      <c r="N22" s="373"/>
      <c r="O22" s="373"/>
      <c r="P22" s="373"/>
      <c r="Q22" s="373"/>
      <c r="R22" s="373"/>
      <c r="S22" s="373"/>
      <c r="T22" s="373"/>
      <c r="U22" s="373"/>
      <c r="V22" s="373"/>
      <c r="W22" s="373"/>
      <c r="X22" s="374"/>
      <c r="Y22" s="164" t="s">
        <v>331</v>
      </c>
      <c r="Z22" s="24" t="s">
        <v>281</v>
      </c>
      <c r="AA22" s="58"/>
      <c r="AB22" s="272"/>
      <c r="AC22" s="275"/>
    </row>
    <row r="23" spans="1:29" ht="18" customHeight="1"/>
    <row r="24" spans="1:29" ht="18" customHeight="1" thickBot="1"/>
    <row r="25" spans="1:29" ht="18" customHeight="1">
      <c r="A25" s="386" t="s">
        <v>310</v>
      </c>
      <c r="B25" s="387"/>
      <c r="C25" s="387"/>
      <c r="D25" s="387"/>
      <c r="E25" s="387"/>
      <c r="F25" s="388"/>
      <c r="G25" s="393"/>
      <c r="H25" s="393"/>
      <c r="I25" s="393"/>
      <c r="J25" s="393"/>
      <c r="K25" s="393"/>
      <c r="L25" s="393"/>
      <c r="M25" s="393"/>
      <c r="N25" s="393"/>
      <c r="O25" s="393"/>
      <c r="P25" s="393"/>
      <c r="Q25" s="393"/>
      <c r="R25" s="393"/>
      <c r="S25" s="393"/>
      <c r="T25" s="393"/>
      <c r="U25" s="393"/>
      <c r="V25" s="393"/>
      <c r="W25" s="393"/>
      <c r="X25" s="393"/>
      <c r="Y25" s="393"/>
      <c r="Z25" s="393"/>
      <c r="AA25" s="393"/>
      <c r="AB25" s="393"/>
      <c r="AC25" s="394"/>
    </row>
    <row r="26" spans="1:29" ht="18" customHeight="1">
      <c r="A26" s="389"/>
      <c r="B26" s="331"/>
      <c r="C26" s="331"/>
      <c r="D26" s="331"/>
      <c r="E26" s="331"/>
      <c r="F26" s="332"/>
      <c r="G26" s="395"/>
      <c r="H26" s="395"/>
      <c r="I26" s="395"/>
      <c r="J26" s="395"/>
      <c r="K26" s="395"/>
      <c r="L26" s="395"/>
      <c r="M26" s="395"/>
      <c r="N26" s="395"/>
      <c r="O26" s="395"/>
      <c r="P26" s="395"/>
      <c r="Q26" s="395"/>
      <c r="R26" s="395"/>
      <c r="S26" s="395"/>
      <c r="T26" s="395"/>
      <c r="U26" s="395"/>
      <c r="V26" s="395"/>
      <c r="W26" s="395"/>
      <c r="X26" s="395"/>
      <c r="Y26" s="395"/>
      <c r="Z26" s="395"/>
      <c r="AA26" s="395"/>
      <c r="AB26" s="395"/>
      <c r="AC26" s="396"/>
    </row>
    <row r="27" spans="1:29" ht="18" customHeight="1">
      <c r="A27" s="389"/>
      <c r="B27" s="331"/>
      <c r="C27" s="331"/>
      <c r="D27" s="331"/>
      <c r="E27" s="331"/>
      <c r="F27" s="332"/>
      <c r="G27" s="395"/>
      <c r="H27" s="395"/>
      <c r="I27" s="395"/>
      <c r="J27" s="395"/>
      <c r="K27" s="395"/>
      <c r="L27" s="395"/>
      <c r="M27" s="395"/>
      <c r="N27" s="395"/>
      <c r="O27" s="395"/>
      <c r="P27" s="395"/>
      <c r="Q27" s="395"/>
      <c r="R27" s="395"/>
      <c r="S27" s="395"/>
      <c r="T27" s="395"/>
      <c r="U27" s="395"/>
      <c r="V27" s="395"/>
      <c r="W27" s="395"/>
      <c r="X27" s="395"/>
      <c r="Y27" s="395"/>
      <c r="Z27" s="395"/>
      <c r="AA27" s="395"/>
      <c r="AB27" s="395"/>
      <c r="AC27" s="396"/>
    </row>
    <row r="28" spans="1:29" ht="18" customHeight="1">
      <c r="A28" s="389"/>
      <c r="B28" s="331"/>
      <c r="C28" s="331"/>
      <c r="D28" s="331"/>
      <c r="E28" s="331"/>
      <c r="F28" s="332"/>
      <c r="G28" s="395"/>
      <c r="H28" s="395"/>
      <c r="I28" s="395"/>
      <c r="J28" s="395"/>
      <c r="K28" s="395"/>
      <c r="L28" s="395"/>
      <c r="M28" s="395"/>
      <c r="N28" s="395"/>
      <c r="O28" s="395"/>
      <c r="P28" s="395"/>
      <c r="Q28" s="395"/>
      <c r="R28" s="395"/>
      <c r="S28" s="395"/>
      <c r="T28" s="395"/>
      <c r="U28" s="395"/>
      <c r="V28" s="395"/>
      <c r="W28" s="395"/>
      <c r="X28" s="395"/>
      <c r="Y28" s="395"/>
      <c r="Z28" s="395"/>
      <c r="AA28" s="395"/>
      <c r="AB28" s="395"/>
      <c r="AC28" s="396"/>
    </row>
    <row r="29" spans="1:29" ht="18" customHeight="1" thickBot="1">
      <c r="A29" s="390"/>
      <c r="B29" s="391"/>
      <c r="C29" s="391"/>
      <c r="D29" s="391"/>
      <c r="E29" s="391"/>
      <c r="F29" s="392"/>
      <c r="G29" s="397"/>
      <c r="H29" s="397"/>
      <c r="I29" s="397"/>
      <c r="J29" s="397"/>
      <c r="K29" s="397"/>
      <c r="L29" s="397"/>
      <c r="M29" s="397"/>
      <c r="N29" s="397"/>
      <c r="O29" s="397"/>
      <c r="P29" s="397"/>
      <c r="Q29" s="397"/>
      <c r="R29" s="397"/>
      <c r="S29" s="397"/>
      <c r="T29" s="397"/>
      <c r="U29" s="397"/>
      <c r="V29" s="397"/>
      <c r="W29" s="397"/>
      <c r="X29" s="397"/>
      <c r="Y29" s="397"/>
      <c r="Z29" s="397"/>
      <c r="AA29" s="397"/>
      <c r="AB29" s="397"/>
      <c r="AC29" s="398"/>
    </row>
    <row r="30" spans="1:29" ht="18" customHeight="1"/>
  </sheetData>
  <mergeCells count="31">
    <mergeCell ref="F20:I20"/>
    <mergeCell ref="F10:I15"/>
    <mergeCell ref="L12:Q12"/>
    <mergeCell ref="A1:AC1"/>
    <mergeCell ref="A6:B7"/>
    <mergeCell ref="C6:E7"/>
    <mergeCell ref="F6:AA6"/>
    <mergeCell ref="AB6:AC7"/>
    <mergeCell ref="F7:I7"/>
    <mergeCell ref="J7:X7"/>
    <mergeCell ref="Y7:AA7"/>
    <mergeCell ref="C10:E15"/>
    <mergeCell ref="C8:E9"/>
    <mergeCell ref="AB8:AB15"/>
    <mergeCell ref="A8:B9"/>
    <mergeCell ref="F21:I22"/>
    <mergeCell ref="A25:F29"/>
    <mergeCell ref="G25:AC29"/>
    <mergeCell ref="L14:Q14"/>
    <mergeCell ref="A16:B22"/>
    <mergeCell ref="C16:E22"/>
    <mergeCell ref="F16:I16"/>
    <mergeCell ref="AB16:AB22"/>
    <mergeCell ref="AC16:AC22"/>
    <mergeCell ref="AC8:AC15"/>
    <mergeCell ref="A10:B15"/>
    <mergeCell ref="K21:X22"/>
    <mergeCell ref="F17:I17"/>
    <mergeCell ref="F18:I18"/>
    <mergeCell ref="F19:I19"/>
    <mergeCell ref="F8:I9"/>
  </mergeCells>
  <phoneticPr fontId="1"/>
  <dataValidations count="1">
    <dataValidation type="list" allowBlank="1" showInputMessage="1" showErrorMessage="1" sqref="J8 Y8:Y11 J10 Y16:Y22 J16:J22" xr:uid="{EB708B0C-DAC3-4897-A786-009FD492A34E}">
      <formula1>"□,■"</formula1>
    </dataValidation>
  </dataValidations>
  <printOptions horizontalCentered="1"/>
  <pageMargins left="0.59055118110236227" right="0.59055118110236227" top="0.59055118110236227" bottom="0.51181102362204722" header="0.51181102362204722" footer="0.51181102362204722"/>
  <pageSetup paperSize="9" scale="88"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57CCB-E949-4BAF-9641-A033D0D68706}">
  <dimension ref="A1:AC37"/>
  <sheetViews>
    <sheetView zoomScaleNormal="100" zoomScaleSheetLayoutView="100" workbookViewId="0">
      <selection activeCell="AG6" sqref="AG6"/>
    </sheetView>
  </sheetViews>
  <sheetFormatPr defaultRowHeight="13.5"/>
  <cols>
    <col min="1" max="1" width="2.625" style="1" customWidth="1"/>
    <col min="2" max="2" width="3.125" style="2" customWidth="1"/>
    <col min="3" max="5" width="3.375" style="1" customWidth="1"/>
    <col min="6" max="27" width="3.125" style="1" customWidth="1"/>
    <col min="28" max="29" width="3.625" style="1" customWidth="1"/>
    <col min="30" max="30" width="9" style="1"/>
    <col min="31" max="37" width="3.625" style="1" customWidth="1"/>
    <col min="38" max="16384" width="9" style="1"/>
  </cols>
  <sheetData>
    <row r="1" spans="1:29">
      <c r="A1" s="317" t="s">
        <v>325</v>
      </c>
      <c r="B1" s="317"/>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c r="AC1" s="317"/>
    </row>
    <row r="3" spans="1:29" ht="13.5" customHeight="1">
      <c r="A3" s="1" t="s">
        <v>324</v>
      </c>
    </row>
    <row r="5" spans="1:29" ht="14.45" customHeight="1" thickBot="1">
      <c r="A5" s="3" t="s">
        <v>303</v>
      </c>
      <c r="K5" s="14"/>
      <c r="L5" s="14"/>
      <c r="M5" s="14"/>
      <c r="N5" s="14"/>
      <c r="O5" s="14"/>
      <c r="P5" s="14"/>
      <c r="Q5" s="14"/>
      <c r="R5" s="14"/>
      <c r="S5" s="14"/>
      <c r="T5" s="14"/>
      <c r="U5" s="14"/>
      <c r="V5" s="14"/>
      <c r="W5" s="14"/>
      <c r="X5" s="14"/>
      <c r="Y5" s="14"/>
      <c r="Z5" s="14"/>
      <c r="AA5" s="14"/>
      <c r="AB5" s="14"/>
    </row>
    <row r="6" spans="1:29" ht="18" customHeight="1">
      <c r="A6" s="406" t="s">
        <v>110</v>
      </c>
      <c r="B6" s="407"/>
      <c r="C6" s="409" t="s">
        <v>208</v>
      </c>
      <c r="D6" s="409"/>
      <c r="E6" s="407"/>
      <c r="F6" s="407" t="s">
        <v>108</v>
      </c>
      <c r="G6" s="407"/>
      <c r="H6" s="407"/>
      <c r="I6" s="407"/>
      <c r="J6" s="407"/>
      <c r="K6" s="407"/>
      <c r="L6" s="407"/>
      <c r="M6" s="407"/>
      <c r="N6" s="407"/>
      <c r="O6" s="407"/>
      <c r="P6" s="407"/>
      <c r="Q6" s="407"/>
      <c r="R6" s="407"/>
      <c r="S6" s="407"/>
      <c r="T6" s="407"/>
      <c r="U6" s="407"/>
      <c r="V6" s="407"/>
      <c r="W6" s="407"/>
      <c r="X6" s="407"/>
      <c r="Y6" s="407"/>
      <c r="Z6" s="407"/>
      <c r="AA6" s="407"/>
      <c r="AB6" s="409" t="s">
        <v>107</v>
      </c>
      <c r="AC6" s="410"/>
    </row>
    <row r="7" spans="1:29" ht="18" customHeight="1">
      <c r="A7" s="408"/>
      <c r="B7" s="379"/>
      <c r="C7" s="379"/>
      <c r="D7" s="379"/>
      <c r="E7" s="379"/>
      <c r="F7" s="379" t="s">
        <v>106</v>
      </c>
      <c r="G7" s="379"/>
      <c r="H7" s="379"/>
      <c r="I7" s="379"/>
      <c r="J7" s="379" t="s">
        <v>105</v>
      </c>
      <c r="K7" s="379"/>
      <c r="L7" s="379"/>
      <c r="M7" s="379"/>
      <c r="N7" s="379"/>
      <c r="O7" s="379"/>
      <c r="P7" s="379"/>
      <c r="Q7" s="379"/>
      <c r="R7" s="379"/>
      <c r="S7" s="379"/>
      <c r="T7" s="379"/>
      <c r="U7" s="379"/>
      <c r="V7" s="379"/>
      <c r="W7" s="379"/>
      <c r="X7" s="379"/>
      <c r="Y7" s="380" t="s">
        <v>168</v>
      </c>
      <c r="Z7" s="380"/>
      <c r="AA7" s="380"/>
      <c r="AB7" s="379"/>
      <c r="AC7" s="411"/>
    </row>
    <row r="8" spans="1:29" ht="14.45" customHeight="1">
      <c r="A8" s="415" t="s">
        <v>302</v>
      </c>
      <c r="B8" s="418"/>
      <c r="C8" s="380" t="s">
        <v>323</v>
      </c>
      <c r="D8" s="380"/>
      <c r="E8" s="379"/>
      <c r="F8" s="210" t="s">
        <v>188</v>
      </c>
      <c r="G8" s="200"/>
      <c r="H8" s="200"/>
      <c r="I8" s="201"/>
      <c r="J8" s="27" t="s">
        <v>187</v>
      </c>
      <c r="K8" s="40"/>
      <c r="L8" s="40"/>
      <c r="M8" s="40"/>
      <c r="N8" s="40"/>
      <c r="O8" s="40"/>
      <c r="P8" s="40"/>
      <c r="Q8" s="40"/>
      <c r="R8" s="40"/>
      <c r="S8" s="40"/>
      <c r="T8" s="40"/>
      <c r="U8" s="40"/>
      <c r="V8" s="40"/>
      <c r="W8" s="40"/>
      <c r="X8" s="39"/>
      <c r="Y8" s="155" t="s">
        <v>331</v>
      </c>
      <c r="Z8" s="40" t="s">
        <v>126</v>
      </c>
      <c r="AA8" s="39"/>
      <c r="AB8" s="270" t="s">
        <v>0</v>
      </c>
      <c r="AC8" s="273" t="s">
        <v>299</v>
      </c>
    </row>
    <row r="9" spans="1:29" ht="14.45" customHeight="1">
      <c r="A9" s="415"/>
      <c r="B9" s="418"/>
      <c r="C9" s="379"/>
      <c r="D9" s="379"/>
      <c r="E9" s="379"/>
      <c r="F9" s="207"/>
      <c r="G9" s="232"/>
      <c r="H9" s="232"/>
      <c r="I9" s="229"/>
      <c r="J9" s="37" t="s">
        <v>184</v>
      </c>
      <c r="K9" s="15"/>
      <c r="L9" s="307"/>
      <c r="M9" s="307"/>
      <c r="N9" s="15" t="s">
        <v>131</v>
      </c>
      <c r="O9" s="15"/>
      <c r="P9" s="15"/>
      <c r="Q9" s="16" t="s">
        <v>321</v>
      </c>
      <c r="R9" s="15"/>
      <c r="S9" s="15"/>
      <c r="T9" s="15"/>
      <c r="V9" s="15"/>
      <c r="W9" s="15"/>
      <c r="X9" s="38"/>
      <c r="Y9" s="155" t="s">
        <v>331</v>
      </c>
      <c r="Z9" s="15" t="s">
        <v>121</v>
      </c>
      <c r="AA9" s="38"/>
      <c r="AB9" s="271"/>
      <c r="AC9" s="274"/>
    </row>
    <row r="10" spans="1:29" ht="14.45" customHeight="1">
      <c r="A10" s="415"/>
      <c r="B10" s="418"/>
      <c r="C10" s="379"/>
      <c r="D10" s="379"/>
      <c r="E10" s="379"/>
      <c r="F10" s="233"/>
      <c r="G10" s="234"/>
      <c r="H10" s="234"/>
      <c r="I10" s="235"/>
      <c r="J10" s="101" t="s">
        <v>183</v>
      </c>
      <c r="K10" s="42"/>
      <c r="L10" s="308"/>
      <c r="M10" s="308"/>
      <c r="N10" s="42" t="s">
        <v>322</v>
      </c>
      <c r="O10" s="42"/>
      <c r="P10" s="42"/>
      <c r="Q10" s="42"/>
      <c r="R10" s="42"/>
      <c r="S10" s="42"/>
      <c r="T10" s="32"/>
      <c r="U10" s="32"/>
      <c r="V10" s="32"/>
      <c r="W10" s="42"/>
      <c r="X10" s="41"/>
      <c r="Y10" s="155" t="s">
        <v>331</v>
      </c>
      <c r="Z10" s="15" t="s">
        <v>165</v>
      </c>
      <c r="AA10" s="38"/>
      <c r="AB10" s="271"/>
      <c r="AC10" s="274"/>
    </row>
    <row r="11" spans="1:29" ht="14.45" customHeight="1">
      <c r="A11" s="415"/>
      <c r="B11" s="418"/>
      <c r="C11" s="379"/>
      <c r="D11" s="379"/>
      <c r="E11" s="379"/>
      <c r="F11" s="210" t="s">
        <v>186</v>
      </c>
      <c r="G11" s="200"/>
      <c r="H11" s="200"/>
      <c r="I11" s="201"/>
      <c r="J11" s="27" t="s">
        <v>185</v>
      </c>
      <c r="K11" s="40"/>
      <c r="L11" s="40"/>
      <c r="M11" s="40"/>
      <c r="N11" s="40"/>
      <c r="O11" s="40"/>
      <c r="P11" s="40"/>
      <c r="Q11" s="40"/>
      <c r="R11" s="40"/>
      <c r="S11" s="40"/>
      <c r="T11" s="40"/>
      <c r="U11" s="40"/>
      <c r="V11" s="40"/>
      <c r="W11" s="40"/>
      <c r="X11" s="39"/>
      <c r="Y11" s="155" t="s">
        <v>331</v>
      </c>
      <c r="Z11" s="15" t="s">
        <v>177</v>
      </c>
      <c r="AA11" s="38"/>
      <c r="AB11" s="271"/>
      <c r="AC11" s="274"/>
    </row>
    <row r="12" spans="1:29" ht="14.45" customHeight="1">
      <c r="A12" s="415"/>
      <c r="B12" s="418"/>
      <c r="C12" s="379"/>
      <c r="D12" s="379"/>
      <c r="E12" s="379"/>
      <c r="F12" s="207"/>
      <c r="G12" s="232"/>
      <c r="H12" s="232"/>
      <c r="I12" s="229"/>
      <c r="J12" s="37" t="s">
        <v>184</v>
      </c>
      <c r="K12" s="15"/>
      <c r="L12" s="307"/>
      <c r="M12" s="307"/>
      <c r="N12" s="15" t="s">
        <v>154</v>
      </c>
      <c r="O12" s="16" t="s">
        <v>321</v>
      </c>
      <c r="P12" s="15"/>
      <c r="R12" s="15"/>
      <c r="S12" s="15"/>
      <c r="T12" s="15"/>
      <c r="V12" s="15"/>
      <c r="W12" s="15"/>
      <c r="X12" s="38"/>
      <c r="Y12" s="155" t="s">
        <v>331</v>
      </c>
      <c r="Z12" s="15" t="s">
        <v>175</v>
      </c>
      <c r="AA12" s="38"/>
      <c r="AB12" s="271"/>
      <c r="AC12" s="274"/>
    </row>
    <row r="13" spans="1:29" ht="14.25" thickBot="1">
      <c r="A13" s="419"/>
      <c r="B13" s="420"/>
      <c r="C13" s="385"/>
      <c r="D13" s="385"/>
      <c r="E13" s="385"/>
      <c r="F13" s="202"/>
      <c r="G13" s="203"/>
      <c r="H13" s="203"/>
      <c r="I13" s="204"/>
      <c r="J13" s="103" t="s">
        <v>183</v>
      </c>
      <c r="K13" s="24"/>
      <c r="L13" s="294"/>
      <c r="M13" s="294"/>
      <c r="N13" s="24" t="s">
        <v>154</v>
      </c>
      <c r="O13" s="151" t="s">
        <v>320</v>
      </c>
      <c r="P13" s="24"/>
      <c r="Q13" s="24"/>
      <c r="R13" s="24"/>
      <c r="S13" s="24"/>
      <c r="T13" s="24"/>
      <c r="U13" s="24"/>
      <c r="V13" s="24"/>
      <c r="W13" s="24"/>
      <c r="X13" s="58"/>
      <c r="Y13" s="150"/>
      <c r="Z13" s="23"/>
      <c r="AA13" s="22"/>
      <c r="AB13" s="272"/>
      <c r="AC13" s="275"/>
    </row>
    <row r="14" spans="1:29" ht="13.5" customHeight="1">
      <c r="A14" s="16" t="s">
        <v>319</v>
      </c>
    </row>
    <row r="15" spans="1:29" ht="13.5" customHeight="1">
      <c r="A15" s="16" t="s">
        <v>318</v>
      </c>
    </row>
    <row r="16" spans="1:29" ht="13.5" customHeight="1">
      <c r="A16" s="16"/>
    </row>
    <row r="18" spans="1:29" ht="18" customHeight="1" thickBot="1">
      <c r="A18" s="3" t="s">
        <v>313</v>
      </c>
      <c r="B18" s="4"/>
      <c r="C18" s="3"/>
      <c r="D18" s="3"/>
      <c r="E18" s="3"/>
      <c r="F18" s="3"/>
      <c r="G18" s="3"/>
      <c r="H18" s="3"/>
      <c r="I18" s="3"/>
      <c r="J18" s="3"/>
      <c r="K18" s="3"/>
      <c r="L18" s="3"/>
      <c r="M18" s="3"/>
      <c r="N18" s="3"/>
      <c r="O18" s="3"/>
      <c r="P18" s="3"/>
      <c r="Q18" s="3"/>
      <c r="R18" s="3"/>
      <c r="S18" s="3"/>
      <c r="T18" s="3"/>
      <c r="U18" s="3"/>
      <c r="V18" s="3"/>
      <c r="W18" s="3"/>
      <c r="X18" s="3"/>
      <c r="Y18" s="3"/>
      <c r="Z18" s="3"/>
      <c r="AA18" s="3"/>
      <c r="AB18" s="3"/>
      <c r="AC18" s="3"/>
    </row>
    <row r="19" spans="1:29" ht="18" customHeight="1">
      <c r="A19" s="406" t="s">
        <v>110</v>
      </c>
      <c r="B19" s="407"/>
      <c r="C19" s="409" t="s">
        <v>208</v>
      </c>
      <c r="D19" s="409"/>
      <c r="E19" s="407"/>
      <c r="F19" s="407"/>
      <c r="G19" s="407"/>
      <c r="H19" s="407"/>
      <c r="I19" s="407"/>
      <c r="J19" s="407" t="s">
        <v>108</v>
      </c>
      <c r="K19" s="407"/>
      <c r="L19" s="407"/>
      <c r="M19" s="407"/>
      <c r="N19" s="407"/>
      <c r="O19" s="407"/>
      <c r="P19" s="407"/>
      <c r="Q19" s="407"/>
      <c r="R19" s="407"/>
      <c r="S19" s="407"/>
      <c r="T19" s="407"/>
      <c r="U19" s="407"/>
      <c r="V19" s="407"/>
      <c r="W19" s="407"/>
      <c r="X19" s="407"/>
      <c r="Y19" s="407"/>
      <c r="Z19" s="407"/>
      <c r="AA19" s="407"/>
      <c r="AB19" s="409" t="s">
        <v>107</v>
      </c>
      <c r="AC19" s="410"/>
    </row>
    <row r="20" spans="1:29" ht="18" customHeight="1">
      <c r="A20" s="408"/>
      <c r="B20" s="379"/>
      <c r="C20" s="379"/>
      <c r="D20" s="379"/>
      <c r="E20" s="379"/>
      <c r="F20" s="379" t="s">
        <v>106</v>
      </c>
      <c r="G20" s="379"/>
      <c r="H20" s="379"/>
      <c r="I20" s="379"/>
      <c r="J20" s="379" t="s">
        <v>105</v>
      </c>
      <c r="K20" s="379"/>
      <c r="L20" s="379"/>
      <c r="M20" s="379"/>
      <c r="N20" s="379"/>
      <c r="O20" s="379"/>
      <c r="P20" s="379"/>
      <c r="Q20" s="379"/>
      <c r="R20" s="379"/>
      <c r="S20" s="379"/>
      <c r="T20" s="379"/>
      <c r="U20" s="379"/>
      <c r="V20" s="379"/>
      <c r="W20" s="379"/>
      <c r="X20" s="379"/>
      <c r="Y20" s="380" t="s">
        <v>168</v>
      </c>
      <c r="Z20" s="380"/>
      <c r="AA20" s="380"/>
      <c r="AB20" s="416"/>
      <c r="AC20" s="417"/>
    </row>
    <row r="21" spans="1:29" s="15" customFormat="1" ht="14.45" customHeight="1">
      <c r="A21" s="415" t="s">
        <v>167</v>
      </c>
      <c r="B21" s="400"/>
      <c r="C21" s="379"/>
      <c r="D21" s="379"/>
      <c r="E21" s="379"/>
      <c r="F21" s="380" t="s">
        <v>166</v>
      </c>
      <c r="G21" s="379"/>
      <c r="H21" s="379"/>
      <c r="I21" s="379"/>
      <c r="J21" s="155" t="s">
        <v>331</v>
      </c>
      <c r="K21" s="40" t="s">
        <v>136</v>
      </c>
      <c r="L21" s="40"/>
      <c r="M21" s="40"/>
      <c r="N21" s="102"/>
      <c r="O21" s="40"/>
      <c r="P21" s="40"/>
      <c r="Q21" s="40"/>
      <c r="R21" s="40"/>
      <c r="S21" s="40"/>
      <c r="T21" s="40"/>
      <c r="U21" s="40"/>
      <c r="V21" s="40"/>
      <c r="W21" s="40"/>
      <c r="X21" s="39"/>
      <c r="Y21" s="159" t="s">
        <v>331</v>
      </c>
      <c r="Z21" s="40" t="s">
        <v>165</v>
      </c>
      <c r="AA21" s="40"/>
      <c r="AB21" s="270" t="s">
        <v>0</v>
      </c>
      <c r="AC21" s="273" t="s">
        <v>299</v>
      </c>
    </row>
    <row r="22" spans="1:29" ht="14.45" customHeight="1">
      <c r="A22" s="399"/>
      <c r="B22" s="400"/>
      <c r="C22" s="379"/>
      <c r="D22" s="379"/>
      <c r="E22" s="379"/>
      <c r="F22" s="379"/>
      <c r="G22" s="379"/>
      <c r="H22" s="379"/>
      <c r="I22" s="379"/>
      <c r="J22" s="101"/>
      <c r="K22" s="42"/>
      <c r="L22" s="42"/>
      <c r="M22" s="42"/>
      <c r="N22" s="42"/>
      <c r="O22" s="42"/>
      <c r="P22" s="42"/>
      <c r="Q22" s="42"/>
      <c r="R22" s="42"/>
      <c r="S22" s="42"/>
      <c r="T22" s="42"/>
      <c r="U22" s="42"/>
      <c r="V22" s="42"/>
      <c r="W22" s="42"/>
      <c r="X22" s="41"/>
      <c r="Y22" s="160" t="s">
        <v>331</v>
      </c>
      <c r="Z22" s="42" t="s">
        <v>163</v>
      </c>
      <c r="AA22" s="42"/>
      <c r="AB22" s="271"/>
      <c r="AC22" s="274"/>
    </row>
    <row r="23" spans="1:29" ht="14.45" customHeight="1">
      <c r="A23" s="415" t="s">
        <v>162</v>
      </c>
      <c r="B23" s="400"/>
      <c r="C23" s="379"/>
      <c r="D23" s="379"/>
      <c r="E23" s="379"/>
      <c r="F23" s="379" t="s">
        <v>161</v>
      </c>
      <c r="G23" s="379"/>
      <c r="H23" s="379"/>
      <c r="I23" s="379"/>
      <c r="J23" s="155" t="s">
        <v>331</v>
      </c>
      <c r="K23" s="40" t="s">
        <v>136</v>
      </c>
      <c r="L23" s="40"/>
      <c r="M23" s="40"/>
      <c r="N23" s="40"/>
      <c r="O23" s="40"/>
      <c r="P23" s="40"/>
      <c r="Q23" s="40"/>
      <c r="R23" s="40"/>
      <c r="S23" s="40"/>
      <c r="T23" s="40"/>
      <c r="U23" s="40"/>
      <c r="V23" s="40"/>
      <c r="W23" s="40"/>
      <c r="X23" s="39"/>
      <c r="Y23" s="155" t="s">
        <v>331</v>
      </c>
      <c r="Z23" s="40" t="s">
        <v>126</v>
      </c>
      <c r="AA23" s="40"/>
      <c r="AB23" s="271"/>
      <c r="AC23" s="274"/>
    </row>
    <row r="24" spans="1:29" ht="14.45" customHeight="1">
      <c r="A24" s="399"/>
      <c r="B24" s="400"/>
      <c r="C24" s="379"/>
      <c r="D24" s="379"/>
      <c r="E24" s="379"/>
      <c r="F24" s="379"/>
      <c r="G24" s="379"/>
      <c r="H24" s="379"/>
      <c r="I24" s="379"/>
      <c r="J24" s="37"/>
      <c r="K24" s="15"/>
      <c r="L24" s="15"/>
      <c r="M24" s="15"/>
      <c r="N24" s="15"/>
      <c r="O24" s="15"/>
      <c r="P24" s="15"/>
      <c r="Q24" s="15"/>
      <c r="R24" s="15"/>
      <c r="S24" s="15"/>
      <c r="T24" s="15"/>
      <c r="U24" s="15"/>
      <c r="V24" s="15"/>
      <c r="W24" s="15"/>
      <c r="X24" s="38"/>
      <c r="Y24" s="155" t="s">
        <v>331</v>
      </c>
      <c r="Z24" s="15" t="s">
        <v>121</v>
      </c>
      <c r="AA24" s="15"/>
      <c r="AB24" s="271"/>
      <c r="AC24" s="274"/>
    </row>
    <row r="25" spans="1:29" ht="14.45" customHeight="1">
      <c r="A25" s="399"/>
      <c r="B25" s="400"/>
      <c r="C25" s="379"/>
      <c r="D25" s="379"/>
      <c r="E25" s="379"/>
      <c r="F25" s="379"/>
      <c r="G25" s="379"/>
      <c r="H25" s="379"/>
      <c r="I25" s="379"/>
      <c r="J25" s="37"/>
      <c r="K25" s="35"/>
      <c r="L25" s="15"/>
      <c r="M25" s="15"/>
      <c r="N25" s="15"/>
      <c r="O25" s="15"/>
      <c r="P25" s="15"/>
      <c r="Q25" s="15"/>
      <c r="R25" s="15"/>
      <c r="S25" s="15"/>
      <c r="T25" s="15"/>
      <c r="U25" s="15"/>
      <c r="V25" s="15"/>
      <c r="W25" s="15"/>
      <c r="X25" s="38"/>
      <c r="Y25" s="37"/>
      <c r="Z25" s="15"/>
      <c r="AA25" s="15"/>
      <c r="AB25" s="271"/>
      <c r="AC25" s="274"/>
    </row>
    <row r="26" spans="1:29" ht="14.45" customHeight="1">
      <c r="A26" s="399"/>
      <c r="B26" s="400"/>
      <c r="C26" s="379"/>
      <c r="D26" s="379"/>
      <c r="E26" s="379"/>
      <c r="F26" s="379"/>
      <c r="G26" s="379"/>
      <c r="H26" s="379"/>
      <c r="I26" s="379"/>
      <c r="J26" s="37"/>
      <c r="K26" s="15"/>
      <c r="L26" s="15"/>
      <c r="M26" s="15"/>
      <c r="N26" s="15"/>
      <c r="O26" s="15"/>
      <c r="P26" s="15"/>
      <c r="Q26" s="15"/>
      <c r="R26" s="15"/>
      <c r="S26" s="15"/>
      <c r="T26" s="15"/>
      <c r="U26" s="15"/>
      <c r="V26" s="15"/>
      <c r="W26" s="15"/>
      <c r="X26" s="38"/>
      <c r="Y26" s="37"/>
      <c r="Z26" s="15"/>
      <c r="AA26" s="15"/>
      <c r="AB26" s="271"/>
      <c r="AC26" s="274"/>
    </row>
    <row r="27" spans="1:29" ht="14.45" customHeight="1">
      <c r="A27" s="399"/>
      <c r="B27" s="400"/>
      <c r="C27" s="379"/>
      <c r="D27" s="379"/>
      <c r="E27" s="379"/>
      <c r="F27" s="379"/>
      <c r="G27" s="379"/>
      <c r="H27" s="379"/>
      <c r="I27" s="379"/>
      <c r="J27" s="37"/>
      <c r="K27" s="35"/>
      <c r="L27" s="15"/>
      <c r="M27" s="15"/>
      <c r="N27" s="15"/>
      <c r="O27" s="15"/>
      <c r="P27" s="15"/>
      <c r="Q27" s="15"/>
      <c r="R27" s="15"/>
      <c r="S27" s="15"/>
      <c r="T27" s="15"/>
      <c r="U27" s="15"/>
      <c r="V27" s="15"/>
      <c r="W27" s="15"/>
      <c r="X27" s="38"/>
      <c r="Y27" s="37"/>
      <c r="Z27" s="15"/>
      <c r="AA27" s="15"/>
      <c r="AB27" s="271"/>
      <c r="AC27" s="274"/>
    </row>
    <row r="28" spans="1:29" ht="14.45" customHeight="1" thickBot="1">
      <c r="A28" s="401"/>
      <c r="B28" s="402"/>
      <c r="C28" s="385"/>
      <c r="D28" s="385"/>
      <c r="E28" s="385"/>
      <c r="F28" s="385"/>
      <c r="G28" s="385"/>
      <c r="H28" s="385"/>
      <c r="I28" s="385"/>
      <c r="J28" s="24"/>
      <c r="K28" s="24"/>
      <c r="L28" s="24"/>
      <c r="M28" s="23"/>
      <c r="N28" s="23"/>
      <c r="O28" s="23"/>
      <c r="P28" s="23"/>
      <c r="Q28" s="23"/>
      <c r="R28" s="24"/>
      <c r="S28" s="24"/>
      <c r="T28" s="24"/>
      <c r="U28" s="24"/>
      <c r="V28" s="24"/>
      <c r="W28" s="24"/>
      <c r="X28" s="58"/>
      <c r="Y28" s="103"/>
      <c r="Z28" s="24"/>
      <c r="AA28" s="24"/>
      <c r="AB28" s="272"/>
      <c r="AC28" s="275"/>
    </row>
    <row r="29" spans="1:29">
      <c r="A29" s="16" t="s">
        <v>317</v>
      </c>
      <c r="B29" s="18"/>
    </row>
    <row r="30" spans="1:29" ht="13.5" customHeight="1">
      <c r="A30" s="16"/>
      <c r="B30" s="18" t="s">
        <v>316</v>
      </c>
    </row>
    <row r="32" spans="1:29" ht="14.25" thickBot="1"/>
    <row r="33" spans="1:29" ht="18" customHeight="1">
      <c r="A33" s="386" t="s">
        <v>310</v>
      </c>
      <c r="B33" s="387"/>
      <c r="C33" s="387"/>
      <c r="D33" s="387"/>
      <c r="E33" s="387"/>
      <c r="F33" s="388"/>
      <c r="G33" s="393"/>
      <c r="H33" s="393"/>
      <c r="I33" s="393"/>
      <c r="J33" s="393"/>
      <c r="K33" s="393"/>
      <c r="L33" s="393"/>
      <c r="M33" s="393"/>
      <c r="N33" s="393"/>
      <c r="O33" s="393"/>
      <c r="P33" s="393"/>
      <c r="Q33" s="393"/>
      <c r="R33" s="393"/>
      <c r="S33" s="393"/>
      <c r="T33" s="393"/>
      <c r="U33" s="393"/>
      <c r="V33" s="393"/>
      <c r="W33" s="393"/>
      <c r="X33" s="393"/>
      <c r="Y33" s="393"/>
      <c r="Z33" s="393"/>
      <c r="AA33" s="393"/>
      <c r="AB33" s="393"/>
      <c r="AC33" s="394"/>
    </row>
    <row r="34" spans="1:29" ht="18" customHeight="1">
      <c r="A34" s="389"/>
      <c r="B34" s="331"/>
      <c r="C34" s="331"/>
      <c r="D34" s="331"/>
      <c r="E34" s="331"/>
      <c r="F34" s="332"/>
      <c r="G34" s="395"/>
      <c r="H34" s="395"/>
      <c r="I34" s="395"/>
      <c r="J34" s="395"/>
      <c r="K34" s="395"/>
      <c r="L34" s="395"/>
      <c r="M34" s="395"/>
      <c r="N34" s="395"/>
      <c r="O34" s="395"/>
      <c r="P34" s="395"/>
      <c r="Q34" s="395"/>
      <c r="R34" s="395"/>
      <c r="S34" s="395"/>
      <c r="T34" s="395"/>
      <c r="U34" s="395"/>
      <c r="V34" s="395"/>
      <c r="W34" s="395"/>
      <c r="X34" s="395"/>
      <c r="Y34" s="395"/>
      <c r="Z34" s="395"/>
      <c r="AA34" s="395"/>
      <c r="AB34" s="395"/>
      <c r="AC34" s="396"/>
    </row>
    <row r="35" spans="1:29" ht="18" customHeight="1">
      <c r="A35" s="389"/>
      <c r="B35" s="331"/>
      <c r="C35" s="331"/>
      <c r="D35" s="331"/>
      <c r="E35" s="331"/>
      <c r="F35" s="332"/>
      <c r="G35" s="395"/>
      <c r="H35" s="395"/>
      <c r="I35" s="395"/>
      <c r="J35" s="395"/>
      <c r="K35" s="395"/>
      <c r="L35" s="395"/>
      <c r="M35" s="395"/>
      <c r="N35" s="395"/>
      <c r="O35" s="395"/>
      <c r="P35" s="395"/>
      <c r="Q35" s="395"/>
      <c r="R35" s="395"/>
      <c r="S35" s="395"/>
      <c r="T35" s="395"/>
      <c r="U35" s="395"/>
      <c r="V35" s="395"/>
      <c r="W35" s="395"/>
      <c r="X35" s="395"/>
      <c r="Y35" s="395"/>
      <c r="Z35" s="395"/>
      <c r="AA35" s="395"/>
      <c r="AB35" s="395"/>
      <c r="AC35" s="396"/>
    </row>
    <row r="36" spans="1:29" ht="18" customHeight="1">
      <c r="A36" s="389"/>
      <c r="B36" s="331"/>
      <c r="C36" s="331"/>
      <c r="D36" s="331"/>
      <c r="E36" s="331"/>
      <c r="F36" s="332"/>
      <c r="G36" s="395"/>
      <c r="H36" s="395"/>
      <c r="I36" s="395"/>
      <c r="J36" s="395"/>
      <c r="K36" s="395"/>
      <c r="L36" s="395"/>
      <c r="M36" s="395"/>
      <c r="N36" s="395"/>
      <c r="O36" s="395"/>
      <c r="P36" s="395"/>
      <c r="Q36" s="395"/>
      <c r="R36" s="395"/>
      <c r="S36" s="395"/>
      <c r="T36" s="395"/>
      <c r="U36" s="395"/>
      <c r="V36" s="395"/>
      <c r="W36" s="395"/>
      <c r="X36" s="395"/>
      <c r="Y36" s="395"/>
      <c r="Z36" s="395"/>
      <c r="AA36" s="395"/>
      <c r="AB36" s="395"/>
      <c r="AC36" s="396"/>
    </row>
    <row r="37" spans="1:29" ht="18" customHeight="1" thickBot="1">
      <c r="A37" s="390"/>
      <c r="B37" s="391"/>
      <c r="C37" s="391"/>
      <c r="D37" s="391"/>
      <c r="E37" s="391"/>
      <c r="F37" s="392"/>
      <c r="G37" s="397"/>
      <c r="H37" s="397"/>
      <c r="I37" s="397"/>
      <c r="J37" s="397"/>
      <c r="K37" s="397"/>
      <c r="L37" s="397"/>
      <c r="M37" s="397"/>
      <c r="N37" s="397"/>
      <c r="O37" s="397"/>
      <c r="P37" s="397"/>
      <c r="Q37" s="397"/>
      <c r="R37" s="397"/>
      <c r="S37" s="397"/>
      <c r="T37" s="397"/>
      <c r="U37" s="397"/>
      <c r="V37" s="397"/>
      <c r="W37" s="397"/>
      <c r="X37" s="397"/>
      <c r="Y37" s="397"/>
      <c r="Z37" s="397"/>
      <c r="AA37" s="397"/>
      <c r="AB37" s="397"/>
      <c r="AC37" s="398"/>
    </row>
  </sheetData>
  <mergeCells count="36">
    <mergeCell ref="A1:AC1"/>
    <mergeCell ref="L10:M10"/>
    <mergeCell ref="A6:B7"/>
    <mergeCell ref="C6:E7"/>
    <mergeCell ref="F6:AA6"/>
    <mergeCell ref="AB6:AC7"/>
    <mergeCell ref="F7:I7"/>
    <mergeCell ref="J7:X7"/>
    <mergeCell ref="Y7:AA7"/>
    <mergeCell ref="AB8:AB13"/>
    <mergeCell ref="AC8:AC13"/>
    <mergeCell ref="L9:M9"/>
    <mergeCell ref="F11:I13"/>
    <mergeCell ref="A33:F37"/>
    <mergeCell ref="G33:AC37"/>
    <mergeCell ref="A21:B22"/>
    <mergeCell ref="C21:E22"/>
    <mergeCell ref="F21:I22"/>
    <mergeCell ref="AB21:AB28"/>
    <mergeCell ref="AC21:AC28"/>
    <mergeCell ref="A23:B28"/>
    <mergeCell ref="C23:E28"/>
    <mergeCell ref="F23:I28"/>
    <mergeCell ref="A19:B20"/>
    <mergeCell ref="C19:E20"/>
    <mergeCell ref="F19:I19"/>
    <mergeCell ref="AB19:AC20"/>
    <mergeCell ref="L12:M12"/>
    <mergeCell ref="L13:M13"/>
    <mergeCell ref="J19:AA19"/>
    <mergeCell ref="F20:I20"/>
    <mergeCell ref="J20:X20"/>
    <mergeCell ref="Y20:AA20"/>
    <mergeCell ref="A8:B13"/>
    <mergeCell ref="C8:E13"/>
    <mergeCell ref="F8:I10"/>
  </mergeCells>
  <phoneticPr fontId="1"/>
  <dataValidations count="1">
    <dataValidation type="list" allowBlank="1" showInputMessage="1" showErrorMessage="1" sqref="J21 Y8:Y12 Y21:Y24 J23" xr:uid="{EB708B0C-DAC3-4897-A786-009FD492A34E}">
      <formula1>"□,■"</formula1>
    </dataValidation>
  </dataValidations>
  <printOptions horizontalCentered="1"/>
  <pageMargins left="0.59055118110236227" right="0.59055118110236227" top="0.59055118110236227" bottom="0.51181102362204722" header="0.51181102362204722" footer="0.51181102362204722"/>
  <pageSetup paperSize="9" scale="88"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vt:lpstr>
      <vt:lpstr>第三面</vt:lpstr>
      <vt:lpstr>第四面</vt:lpstr>
      <vt:lpstr>第五面</vt:lpstr>
      <vt:lpstr>第一面!Print_Area</vt:lpstr>
      <vt:lpstr>第五面!Print_Area</vt:lpstr>
      <vt:lpstr>第三面!Print_Area</vt:lpstr>
      <vt:lpstr>第四面!Print_Area</vt:lpstr>
      <vt:lpstr>第二面!Print_Area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評価審査機構 岩澤</dc:creator>
  <cp:lastModifiedBy>評価審査機構 岩澤</cp:lastModifiedBy>
  <cp:lastPrinted>2025-02-20T05:37:15Z</cp:lastPrinted>
  <dcterms:created xsi:type="dcterms:W3CDTF">2015-06-05T18:19:34Z</dcterms:created>
  <dcterms:modified xsi:type="dcterms:W3CDTF">2025-05-22T01:35:30Z</dcterms:modified>
</cp:coreProperties>
</file>