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C:\Users\user\OneDrive\Desktop\"/>
    </mc:Choice>
  </mc:AlternateContent>
  <xr:revisionPtr revIDLastSave="0" documentId="8_{97BA3FC6-8E87-4296-A408-16BBBD04820A}" xr6:coauthVersionLast="47" xr6:coauthVersionMax="47" xr10:uidLastSave="{00000000-0000-0000-0000-000000000000}"/>
  <bookViews>
    <workbookView xWindow="-120" yWindow="-120" windowWidth="29040" windowHeight="15720" tabRatio="736" activeTab="13" xr2:uid="{00000000-000D-0000-FFFF-FFFF00000000}"/>
  </bookViews>
  <sheets>
    <sheet name="性能表示事項" sheetId="14" r:id="rId1"/>
    <sheet name="木1" sheetId="82" r:id="rId2"/>
    <sheet name="SRC1" sheetId="84" r:id="rId3"/>
    <sheet name="2X1" sheetId="85" r:id="rId4"/>
    <sheet name="2X4" sheetId="86" r:id="rId5"/>
    <sheet name="2X5" sheetId="87" r:id="rId6"/>
    <sheet name="2X6" sheetId="88" r:id="rId7"/>
    <sheet name="木3X1" sheetId="108" r:id="rId8"/>
    <sheet name="S3X1" sheetId="90" r:id="rId9"/>
    <sheet name="RC3X1" sheetId="107" r:id="rId10"/>
    <sheet name="4X1" sheetId="91" r:id="rId11"/>
    <sheet name="木S5X1" sheetId="92" r:id="rId12"/>
    <sheet name="RC5X1" sheetId="93" r:id="rId13"/>
    <sheet name="5X2" sheetId="109" r:id="rId14"/>
    <sheet name="6X1" sheetId="95" r:id="rId15"/>
    <sheet name="6X2" sheetId="96" r:id="rId16"/>
    <sheet name="7X1" sheetId="106" r:id="rId17"/>
    <sheet name="7X2" sheetId="98" r:id="rId18"/>
    <sheet name="8X4" sheetId="99" r:id="rId19"/>
    <sheet name="9X1等5" sheetId="100" r:id="rId20"/>
    <sheet name="9X1等4" sheetId="101" r:id="rId21"/>
    <sheet name="9X1等3" sheetId="102" r:id="rId22"/>
    <sheet name="9X1等2" sheetId="103" r:id="rId23"/>
    <sheet name="9X1等1" sheetId="104" r:id="rId24"/>
    <sheet name="10X1" sheetId="105" r:id="rId25"/>
  </sheets>
  <externalReferences>
    <externalReference r:id="rId26"/>
  </externalReferences>
  <definedNames>
    <definedName name="cls_JOB_KIND_base_point">[1]cst_DATA!$I$23</definedName>
    <definedName name="cls_JOB_KIND_erea">[1]cst_DATA!$H$24:$H$29</definedName>
    <definedName name="cls_JOB_SET_KIND_base_point">[1]cst_DATA!$I$4</definedName>
    <definedName name="cls_JOB_SET_KIND_erea">[1]cst_DATA!$H$5:$H$9</definedName>
    <definedName name="cls_TARGET_KIND_base_point">[1]cst_DATA!$I$13</definedName>
    <definedName name="cls_TARGET_KIND_erea">[1]cst_DATA!$H$14:$H$19</definedName>
    <definedName name="config_CUSTOM_CODE">[1]DATA!$D$20</definedName>
    <definedName name="cst_isDesign">[1]DATA!$F$12</definedName>
    <definedName name="cst_isDesignAlter">[1]DATA!$F$13</definedName>
    <definedName name="cst_isMoku">[1]DATA!$F$25</definedName>
    <definedName name="cst_isRC">[1]DATA!$F$27</definedName>
    <definedName name="cst_isS">[1]DATA!$F$26</definedName>
    <definedName name="cst_isSRC">[1]DATA!$F$28</definedName>
    <definedName name="cst_wshyouka_applicant1_JIMU_NAME">[1]DATA!$F$44</definedName>
    <definedName name="cst_wshyouka_applicant1_NAME">[1]DATA!$F$43</definedName>
    <definedName name="cst_wshyouka_BUILD__address">[1]DATA!$F$248</definedName>
    <definedName name="cst_wshyouka_BUILD_NAME">[1]DATA!$F$232</definedName>
    <definedName name="cst_wshyouka_KIKAN_NAME_dsp">[1]DATA!$F$35</definedName>
    <definedName name="cst_wshyouka_KOUZOUKUTAI_KEIKA_FLAG">[1]DATA!$F$289</definedName>
    <definedName name="cst_wshyouka_owner1__space2">[1]DATA!$F$69</definedName>
    <definedName name="cst_wshyouka_owner1_JIMU_NAME">[1]DATA!$F$58</definedName>
    <definedName name="cst_wshyouka_owner1_JIMU_NAME_KANA">[1]DATA!$F$59</definedName>
    <definedName name="cst_wshyouka_owner1_NAME">[1]DATA!$F$62</definedName>
    <definedName name="cst_wshyouka_owner1_NAME_KANA">[1]DATA!$F$63</definedName>
    <definedName name="cst_wshyouka_owner1_POST">[1]DATA!$F$60</definedName>
    <definedName name="cst_wshyouka_owner1_POST_KANA">[1]DATA!$F$61</definedName>
    <definedName name="cst_wshyouka_sekkei1_jimuname_name">[1]DATA!$F$101</definedName>
    <definedName name="cst_wshyouka_SHINSEI_DATE">[1]DATA!$F$37</definedName>
    <definedName name="cst_wshyouka_tower_R03Rekka_RANK__box" localSheetId="7">木3X1!$AQ$55</definedName>
    <definedName name="cst_wshyouka_tower_R03Rekka_RANK_text" localSheetId="7">木3X1!$AQ$54</definedName>
    <definedName name="cst_wshyouka_tower_R03Rekka_RANK_text">[1]RC3X1!$AR$27</definedName>
    <definedName name="cst_wshyouka_unit_P05EneRank_VALUE_TEXT01" localSheetId="13">'5X2'!$AQ$3</definedName>
    <definedName name="cst_wshyouka_unit_R05EneSyouhi_RANK__box" localSheetId="13">'5X2'!$AQ$34</definedName>
    <definedName name="cst_wshyouka_unit_R05EneSyouhi_RANK_text" localSheetId="13">'5X2'!$AQ$33</definedName>
    <definedName name="cst_wshyouka_unit_R09Koureisya_RANK_text">[1]DATA!$F$31</definedName>
    <definedName name="isHyouji01_1">[1]DATA!$F$292</definedName>
    <definedName name="isHyouji01_2">[1]DATA!$F$293</definedName>
    <definedName name="isHyouji01_3">[1]DATA!$F$294</definedName>
    <definedName name="isHyouji01_4">[1]DATA!$F$295</definedName>
    <definedName name="isHyouji01_5">[1]DATA!$F$296</definedName>
    <definedName name="isHyouji01_6">[1]DATA!$F$297</definedName>
    <definedName name="isHyouji01_7">[1]DATA!$F$298</definedName>
    <definedName name="isHyouji02_1">[1]DATA!$F$299</definedName>
    <definedName name="isHyouji02_4">[1]DATA!$F$300</definedName>
    <definedName name="isHyouji02_5">[1]DATA!$F$301</definedName>
    <definedName name="isHyouji02_6">[1]DATA!$F$302</definedName>
    <definedName name="isHyouji03_1">[1]DATA!$F$303</definedName>
    <definedName name="isHyouji04_1">[1]DATA!$F$304</definedName>
    <definedName name="isHyouji05_1">[1]DATA!$F$305</definedName>
    <definedName name="isHyouji05_2">[1]DATA!$F$306</definedName>
    <definedName name="isHyouji06_1">[1]DATA!$F$307</definedName>
    <definedName name="isHyouji06_2">[1]DATA!$F$308</definedName>
    <definedName name="isHyouji07_1">[1]DATA!$F$309</definedName>
    <definedName name="isHyouji07_2">[1]DATA!$F$310</definedName>
    <definedName name="isHyouji08_4E">[1]DATA!$F$312</definedName>
    <definedName name="isHyouji08_4N">[1]DATA!$F$311</definedName>
    <definedName name="isHyouji08_4S">[1]DATA!$F$313</definedName>
    <definedName name="isHyouji08_4W">[1]DATA!$F$314</definedName>
    <definedName name="isHyouji09_1">[1]DATA!$F$315</definedName>
    <definedName name="isHyouji10_1">[1]DATA!$F$316</definedName>
    <definedName name="_xlnm.Print_Area" localSheetId="24">'10X1'!$A$1:$AO$41</definedName>
    <definedName name="_xlnm.Print_Area" localSheetId="3">'2X1'!$A$1:$AO$11</definedName>
    <definedName name="_xlnm.Print_Area" localSheetId="4">'2X4'!$A$1:$AO$8</definedName>
    <definedName name="_xlnm.Print_Area" localSheetId="5">'2X5'!$A$1:$AO$8</definedName>
    <definedName name="_xlnm.Print_Area" localSheetId="6">'2X6'!$A$1:$AO$10</definedName>
    <definedName name="_xlnm.Print_Area" localSheetId="10">'4X1'!$A$1:$AO$13</definedName>
    <definedName name="_xlnm.Print_Area" localSheetId="13">'5X2'!$A$1:$AO$34</definedName>
    <definedName name="_xlnm.Print_Area" localSheetId="14">'6X1'!$A$1:$AO$14</definedName>
    <definedName name="_xlnm.Print_Area" localSheetId="15">'6X2'!$A$1:$AO$11</definedName>
    <definedName name="_xlnm.Print_Area" localSheetId="16">'7X1'!$A$1:$AO$9</definedName>
    <definedName name="_xlnm.Print_Area" localSheetId="17">'7X2'!$A$1:$AO$9</definedName>
    <definedName name="_xlnm.Print_Area" localSheetId="18">'8X4'!$A$1:$AO$15</definedName>
    <definedName name="_xlnm.Print_Area" localSheetId="23">'9X1等1'!$A$1:$AO$10</definedName>
    <definedName name="_xlnm.Print_Area" localSheetId="22">'9X1等2'!$A$1:$AO$20</definedName>
    <definedName name="_xlnm.Print_Area" localSheetId="21">'9X1等3'!$A$1:$AO$30</definedName>
    <definedName name="_xlnm.Print_Area" localSheetId="20">'9X1等4'!$A$1:$AO$35</definedName>
    <definedName name="_xlnm.Print_Area" localSheetId="19">'9X1等5'!$A$1:$AO$35</definedName>
    <definedName name="_xlnm.Print_Area" localSheetId="9">'RC3X1'!$A$1:$AO$24</definedName>
    <definedName name="_xlnm.Print_Area" localSheetId="12">'RC5X1'!$A$1:$AO$21</definedName>
    <definedName name="_xlnm.Print_Area" localSheetId="8">S3X1!$A$1:$AO$25</definedName>
    <definedName name="_xlnm.Print_Area" localSheetId="2">'SRC1'!$A$1:$AO$31</definedName>
    <definedName name="_xlnm.Print_Area" localSheetId="0">性能表示事項!$A$1:$AO$55</definedName>
    <definedName name="_xlnm.Print_Area" localSheetId="1">木1!$A$1:$AO$37</definedName>
    <definedName name="_xlnm.Print_Area" localSheetId="7">木3X1!$A$1:$AO$48</definedName>
    <definedName name="_xlnm.Print_Area" localSheetId="11">木S5X1!$A$1:$AO$17</definedName>
    <definedName name="wshyouka_ALL_KOSUU">[1]DATA!$D$274</definedName>
    <definedName name="wshyouka_applicant1__address">[1]DATA!$D$50</definedName>
    <definedName name="wshyouka_applicant1_JIMU_NAME">[1]DATA!$D$44</definedName>
    <definedName name="wshyouka_applicant1_JIMU_NAME_KANA">[1]DATA!$D$45</definedName>
    <definedName name="wshyouka_applicant1_NAME">[1]DATA!$D$43</definedName>
    <definedName name="wshyouka_applicant1_NAME_KANA">[1]DATA!$D$48</definedName>
    <definedName name="wshyouka_applicant1_POST">[1]DATA!$D$46</definedName>
    <definedName name="wshyouka_applicant1_POST_KANA">[1]DATA!$D$47</definedName>
    <definedName name="wshyouka_applicant1_TEL">[1]DATA!$D$51</definedName>
    <definedName name="wshyouka_applicant1_ZIP">[1]DATA!$D$49</definedName>
    <definedName name="wshyouka_BOUKA_BOUKA__box">[1]DATA!$D$261</definedName>
    <definedName name="wshyouka_BOUKA_JYUN_BOUKA__box">[1]DATA!$D$262</definedName>
    <definedName name="wshyouka_BOUKA_NASI__box">[1]DATA!$D$263</definedName>
    <definedName name="wshyouka_BUILD__address">[1]DATA!$D$248</definedName>
    <definedName name="wshyouka_BUILD_ADDRESS">[1]DATA!$D$250</definedName>
    <definedName name="wshyouka_BUILD_BIKO">[1]DATA!$D$242</definedName>
    <definedName name="wshyouka_BUILD_HITUYOU_JIKOU">[1]DATA!$D$244</definedName>
    <definedName name="wshyouka_BUILD_KEN__ken">[1]DATA!$D$249</definedName>
    <definedName name="wshyouka_BUILD_NAME">[1]DATA!$D$232</definedName>
    <definedName name="wshyouka_BUILD_TAKASA_MAX">[1]DATA!$D$278</definedName>
    <definedName name="wshyouka_dairi1__address">[1]DATA!$D$85</definedName>
    <definedName name="wshyouka_dairi1__sikaku">[1]DATA!$D$73</definedName>
    <definedName name="wshyouka_dairi1_FAX">[1]DATA!$D$87</definedName>
    <definedName name="wshyouka_dairi1_JIMU__sikaku">[1]DATA!$D$79</definedName>
    <definedName name="wshyouka_dairi1_JIMU_NAME">[1]DATA!$D$83</definedName>
    <definedName name="wshyouka_dairi1_JIMU_NO">[1]DATA!$D$82</definedName>
    <definedName name="wshyouka_dairi1_JIMU_SIKAKU__label">[1]DATA!$D$80</definedName>
    <definedName name="wshyouka_dairi1_JIMU_TOUROKU_KIKAN__label">[1]DATA!$D$81</definedName>
    <definedName name="wshyouka_dairi1_KENTIKUSI_NO">[1]DATA!$D$76</definedName>
    <definedName name="wshyouka_dairi1_NAME">[1]DATA!$D$77</definedName>
    <definedName name="wshyouka_dairi1_NAME_KANA">[1]DATA!$D$78</definedName>
    <definedName name="wshyouka_dairi1_SIKAKU__label">[1]DATA!$D$74</definedName>
    <definedName name="wshyouka_dairi1_TEL">[1]DATA!$D$86</definedName>
    <definedName name="wshyouka_dairi1_TOUROKU_KIKAN__label">[1]DATA!$D$75</definedName>
    <definedName name="wshyouka_dairi1_ZIP">[1]DATA!$D$84</definedName>
    <definedName name="wshyouka_HYOUKA_KOSUU">[1]DATA!$D$275</definedName>
    <definedName name="wshyouka_KAISU_TIJYOU">[1]DATA!$D$282</definedName>
    <definedName name="wshyouka_KAISU_TIKA">[1]DATA!$D$284</definedName>
    <definedName name="wshyouka_kanri1__address">[1]DATA!$D$170</definedName>
    <definedName name="wshyouka_kanri1__sikaku">[1]DATA!$D$159</definedName>
    <definedName name="wshyouka_kanri1_DOC">[1]DATA!$D$172</definedName>
    <definedName name="wshyouka_kanri1_JIMU__sikaku">[1]DATA!$D$164</definedName>
    <definedName name="wshyouka_kanri1_JIMU_NAME">[1]DATA!$D$168</definedName>
    <definedName name="wshyouka_kanri1_JIMU_NO">[1]DATA!$D$167</definedName>
    <definedName name="wshyouka_kanri1_JIMU_SIKAKU__label">[1]DATA!$D$165</definedName>
    <definedName name="wshyouka_kanri1_JIMU_TOUROKU_KIKAN__label">[1]DATA!$D$166</definedName>
    <definedName name="wshyouka_kanri1_KENTIKUSI_NO">[1]DATA!$D$162</definedName>
    <definedName name="wshyouka_kanri1_NAME">[1]DATA!$D$163</definedName>
    <definedName name="wshyouka_kanri1_SIKAKU__label">[1]DATA!$D$160</definedName>
    <definedName name="wshyouka_kanri1_TEL">[1]DATA!$D$171</definedName>
    <definedName name="wshyouka_kanri1_TOUROKU_KIKAN__label">[1]DATA!$D$161</definedName>
    <definedName name="wshyouka_kanri1_ZIP">[1]DATA!$D$169</definedName>
    <definedName name="wshyouka_kanri2__address">[1]DATA!$D$186</definedName>
    <definedName name="wshyouka_kanri2__sikaku">[1]DATA!$D$175</definedName>
    <definedName name="wshyouka_kanri2_DOC">[1]DATA!$D$188</definedName>
    <definedName name="wshyouka_kanri2_JIMU__sikaku">[1]DATA!$D$180</definedName>
    <definedName name="wshyouka_kanri2_JIMU_NAME">[1]DATA!$D$184</definedName>
    <definedName name="wshyouka_kanri2_JIMU_NO">[1]DATA!$D$183</definedName>
    <definedName name="wshyouka_kanri2_JIMU_SIKAKU__label">[1]DATA!$D$181</definedName>
    <definedName name="wshyouka_kanri2_JIMU_TOUROKU_KIKAN__label">[1]DATA!$D$182</definedName>
    <definedName name="wshyouka_kanri2_KENTIKUSI_NO">[1]DATA!$D$178</definedName>
    <definedName name="wshyouka_kanri2_NAME">[1]DATA!$D$179</definedName>
    <definedName name="wshyouka_kanri2_SIKAKU__label">[1]DATA!$D$176</definedName>
    <definedName name="wshyouka_kanri2_TEL">[1]DATA!$D$187</definedName>
    <definedName name="wshyouka_kanri2_TOUROKU_KIKAN__label">[1]DATA!$D$177</definedName>
    <definedName name="wshyouka_kanri2_ZIP">[1]DATA!$D$185</definedName>
    <definedName name="wshyouka_kanri3__address">[1]DATA!$D$202</definedName>
    <definedName name="wshyouka_kanri3__sikaku">[1]DATA!$D$191</definedName>
    <definedName name="wshyouka_kanri3_DOC">[1]DATA!$D$204</definedName>
    <definedName name="wshyouka_kanri3_JIMU__sikaku">[1]DATA!$D$196</definedName>
    <definedName name="wshyouka_kanri3_JIMU_NAME">[1]DATA!$D$200</definedName>
    <definedName name="wshyouka_kanri3_JIMU_NO">[1]DATA!$D$199</definedName>
    <definedName name="wshyouka_kanri3_JIMU_SIKAKU__label">[1]DATA!$D$197</definedName>
    <definedName name="wshyouka_kanri3_JIMU_TOUROKU_KIKAN__label">[1]DATA!$D$198</definedName>
    <definedName name="wshyouka_kanri3_KENTIKUSI_NO">[1]DATA!$D$194</definedName>
    <definedName name="wshyouka_kanri3_NAME">[1]DATA!$D$195</definedName>
    <definedName name="wshyouka_kanri3_SIKAKU__label">[1]DATA!$D$192</definedName>
    <definedName name="wshyouka_kanri3_TEL">[1]DATA!$D$203</definedName>
    <definedName name="wshyouka_kanri3_TOUROKU_KIKAN__label">[1]DATA!$D$193</definedName>
    <definedName name="wshyouka_kanri3_ZIP">[1]DATA!$D$201</definedName>
    <definedName name="wshyouka_kanri4__address">[1]DATA!$D$218</definedName>
    <definedName name="wshyouka_kanri4__sikaku">[1]DATA!$D$207</definedName>
    <definedName name="wshyouka_kanri4_DOC">[1]DATA!$D$220</definedName>
    <definedName name="wshyouka_kanri4_JIMU__sikaku">[1]DATA!$D$212</definedName>
    <definedName name="wshyouka_kanri4_JIMU_NAME">[1]DATA!$D$216</definedName>
    <definedName name="wshyouka_kanri4_JIMU_NO">[1]DATA!$D$215</definedName>
    <definedName name="wshyouka_kanri4_JIMU_SIKAKU__label">[1]DATA!$D$213</definedName>
    <definedName name="wshyouka_kanri4_JIMU_TOUROKU_KIKAN__label">[1]DATA!$D$214</definedName>
    <definedName name="wshyouka_kanri4_KENTIKUSI_NO">[1]DATA!$D$210</definedName>
    <definedName name="wshyouka_kanri4_NAME">[1]DATA!$D$211</definedName>
    <definedName name="wshyouka_kanri4_SIKAKU__label">[1]DATA!$D$208</definedName>
    <definedName name="wshyouka_kanri4_TEL">[1]DATA!$D$219</definedName>
    <definedName name="wshyouka_kanri4_TOUROKU_KIKAN__label">[1]DATA!$D$209</definedName>
    <definedName name="wshyouka_kanri4_ZIP">[1]DATA!$D$217</definedName>
    <definedName name="wshyouka_KENTIKU_MENSEKI">[1]DATA!$D$270</definedName>
    <definedName name="wshyouka_KIKAN_NAME">[1]DATA!$D$34</definedName>
    <definedName name="wshyouka_KOUZOU">[1]DATA!$D$24</definedName>
    <definedName name="wshyouka_KOUZOU1">[1]DATA!$D$286</definedName>
    <definedName name="wshyouka_KOUZOU2">[1]DATA!$D$287</definedName>
    <definedName name="wshyouka_KOUZOUKUTAI_KEIKA_FLAG">[1]DATA!$D$289</definedName>
    <definedName name="wshyouka_KUIKI_HISETTEI__box">[1]DATA!$D$256</definedName>
    <definedName name="wshyouka_KUIKI_JYUN_TOSHI__box">[1]DATA!$D$257</definedName>
    <definedName name="wshyouka_KUIKI_KUIKIGAI__box">[1]DATA!$D$258</definedName>
    <definedName name="wshyouka_KUIKI_SIGAIKA__box">[1]DATA!$D$254</definedName>
    <definedName name="wshyouka_KUIKI_TOSI__box">[1]DATA!$D$253</definedName>
    <definedName name="wshyouka_KUIKI_TYOSEI__box">[1]DATA!$D$255</definedName>
    <definedName name="wshyouka_NOBE_MENSEKI">[1]DATA!$D$272</definedName>
    <definedName name="wshyouka_owner1__address">[1]DATA!$D$66</definedName>
    <definedName name="wshyouka_owner1_JIMU_NAME">[1]DATA!$D$58</definedName>
    <definedName name="wshyouka_owner1_JIMU_NAME_KANA">[1]DATA!$D$59</definedName>
    <definedName name="wshyouka_owner1_NAME">[1]DATA!$D$62</definedName>
    <definedName name="wshyouka_owner1_NAME_KANA">[1]DATA!$D$63</definedName>
    <definedName name="wshyouka_owner1_POST">[1]DATA!$D$60</definedName>
    <definedName name="wshyouka_owner1_POST_KANA">[1]DATA!$D$61</definedName>
    <definedName name="wshyouka_owner1_TEL">[1]DATA!$D$67</definedName>
    <definedName name="wshyouka_owner1_ZIP">[1]DATA!$D$65</definedName>
    <definedName name="wshyouka_sekkei1__address">[1]DATA!$D$103</definedName>
    <definedName name="wshyouka_sekkei1__sikaku">[1]DATA!$D$91</definedName>
    <definedName name="wshyouka_sekkei1_DOC">[1]DATA!$D$105</definedName>
    <definedName name="wshyouka_sekkei1_JIMU__sikaku">[1]DATA!$D$96</definedName>
    <definedName name="wshyouka_sekkei1_JIMU_NAME">[1]DATA!$D$100</definedName>
    <definedName name="wshyouka_sekkei1_JIMU_NO">[1]DATA!$D$99</definedName>
    <definedName name="wshyouka_sekkei1_JIMU_SIKAKU__label">[1]DATA!$D$97</definedName>
    <definedName name="wshyouka_sekkei1_JIMU_TOUROKU_KIKAN__label">[1]DATA!$D$98</definedName>
    <definedName name="wshyouka_sekkei1_KENTIKUSI_NO">[1]DATA!$D$94</definedName>
    <definedName name="wshyouka_sekkei1_NAME">[1]DATA!$D$95</definedName>
    <definedName name="wshyouka_sekkei1_SIKAKU__label">[1]DATA!$D$92</definedName>
    <definedName name="wshyouka_sekkei1_TEL">[1]DATA!$D$104</definedName>
    <definedName name="wshyouka_sekkei1_TOUROKU_KIKAN__label">[1]DATA!$D$93</definedName>
    <definedName name="wshyouka_sekkei1_ZIP">[1]DATA!$D$102</definedName>
    <definedName name="wshyouka_sekkei2__address">[1]DATA!$D$120</definedName>
    <definedName name="wshyouka_sekkei2__sikaku">[1]DATA!$D$108</definedName>
    <definedName name="wshyouka_sekkei2_DOC">[1]DATA!$D$122</definedName>
    <definedName name="wshyouka_sekkei2_JIMU__sikaku">[1]DATA!$D$113</definedName>
    <definedName name="wshyouka_sekkei2_JIMU_NAME">[1]DATA!$D$117</definedName>
    <definedName name="wshyouka_sekkei2_JIMU_NO">[1]DATA!$D$116</definedName>
    <definedName name="wshyouka_sekkei2_JIMU_SIKAKU__label">[1]DATA!$D$114</definedName>
    <definedName name="wshyouka_sekkei2_JIMU_TOUROKU_KIKAN__label">[1]DATA!$D$115</definedName>
    <definedName name="wshyouka_sekkei2_KENTIKUSI_NO">[1]DATA!$D$111</definedName>
    <definedName name="wshyouka_sekkei2_NAME">[1]DATA!$D$112</definedName>
    <definedName name="wshyouka_sekkei2_SIKAKU__label">[1]DATA!$D$109</definedName>
    <definedName name="wshyouka_sekkei2_TEL">[1]DATA!$D$121</definedName>
    <definedName name="wshyouka_sekkei2_TOUROKU_KIKAN__label">[1]DATA!$D$110</definedName>
    <definedName name="wshyouka_sekkei2_ZIP">[1]DATA!$D$119</definedName>
    <definedName name="wshyouka_sekkei3__address">[1]DATA!$D$137</definedName>
    <definedName name="wshyouka_sekkei3__sikaku">[1]DATA!$D$125</definedName>
    <definedName name="wshyouka_sekkei3_DOC">[1]DATA!$D$139</definedName>
    <definedName name="wshyouka_sekkei3_JIMU__sikaku">[1]DATA!$D$130</definedName>
    <definedName name="wshyouka_sekkei3_JIMU_NAME">[1]DATA!$D$134</definedName>
    <definedName name="wshyouka_sekkei3_JIMU_NO">[1]DATA!$D$133</definedName>
    <definedName name="wshyouka_sekkei3_JIMU_SIKAKU__label">[1]DATA!$D$131</definedName>
    <definedName name="wshyouka_sekkei3_JIMU_TOUROKU_KIKAN__label">[1]DATA!$D$132</definedName>
    <definedName name="wshyouka_sekkei3_KENTIKUSI_NO">[1]DATA!$D$128</definedName>
    <definedName name="wshyouka_sekkei3_NAME">[1]DATA!$D$129</definedName>
    <definedName name="wshyouka_sekkei3_SIKAKU__label">[1]DATA!$D$126</definedName>
    <definedName name="wshyouka_sekkei3_TEL">[1]DATA!$D$138</definedName>
    <definedName name="wshyouka_sekkei3_TOUROKU_KIKAN__label">[1]DATA!$D$127</definedName>
    <definedName name="wshyouka_sekkei3_ZIP">[1]DATA!$D$136</definedName>
    <definedName name="wshyouka_sekkei4__address">[1]DATA!$D$154</definedName>
    <definedName name="wshyouka_sekkei4__sikaku">[1]DATA!$D$142</definedName>
    <definedName name="wshyouka_sekkei4_DOC">[1]DATA!$D$156</definedName>
    <definedName name="wshyouka_sekkei4_JIMU__sikaku">[1]DATA!$D$147</definedName>
    <definedName name="wshyouka_sekkei4_JIMU_NAME">[1]DATA!$D$151</definedName>
    <definedName name="wshyouka_sekkei4_JIMU_NO">[1]DATA!$D$150</definedName>
    <definedName name="wshyouka_sekkei4_JIMU_SIKAKU__label">[1]DATA!$D$148</definedName>
    <definedName name="wshyouka_sekkei4_JIMU_TOUROKU_KIKAN__label">[1]DATA!$D$149</definedName>
    <definedName name="wshyouka_sekkei4_KENTIKUSI_NO">[1]DATA!$D$145</definedName>
    <definedName name="wshyouka_sekkei4_NAME">[1]DATA!$D$146</definedName>
    <definedName name="wshyouka_sekkei4_SIKAKU__label">[1]DATA!$D$143</definedName>
    <definedName name="wshyouka_sekkei4_TEL">[1]DATA!$D$155</definedName>
    <definedName name="wshyouka_sekkei4_TOUROKU_KIKAN__label">[1]DATA!$D$144</definedName>
    <definedName name="wshyouka_sekkei4_ZIP">[1]DATA!$D$153</definedName>
    <definedName name="wshyouka_sekou1__address">[1]DATA!$D$229</definedName>
    <definedName name="wshyouka_sekou1_JIMU_NAME">[1]DATA!$D$227</definedName>
    <definedName name="wshyouka_sekou1_NAME">[1]DATA!$D$223</definedName>
    <definedName name="wshyouka_sekou1_SEKOU__sikaku">[1]DATA!$D$224</definedName>
    <definedName name="wshyouka_sekou1_SEKOU_NO">[1]DATA!$D$226</definedName>
    <definedName name="wshyouka_sekou1_SEKOU_SIKAKU__label">[1]DATA!$D$225</definedName>
    <definedName name="wshyouka_sekou1_TEL">[1]DATA!$D$230</definedName>
    <definedName name="wshyouka_sekou1_ZIP">[1]DATA!$D$228</definedName>
    <definedName name="wshyouka_SHIKITI_MENSEKI">[1]DATA!$D$266</definedName>
    <definedName name="wshyouka_SHINSEI_DATE">[1]DATA!$D$37</definedName>
    <definedName name="wshyouka_TATEKATA">[1]DATA!$D$268</definedName>
    <definedName name="wshyouka_tower_D03Rekka_captions" localSheetId="7">木3X1!$AI$5:$AL$9</definedName>
    <definedName name="wshyouka_tower_D03Rekka_etc__box" localSheetId="7">木3X1!$AH$10</definedName>
    <definedName name="wshyouka_tower_D03Rekka_etccaptions" localSheetId="7">木3X1!$AI$10</definedName>
    <definedName name="wshyouka_tower_D03Rekka_矩計図__box" localSheetId="7">木3X1!$AH$8</definedName>
    <definedName name="wshyouka_tower_D03Rekka_仕上表__box" localSheetId="7">木3X1!$AH$5</definedName>
    <definedName name="wshyouka_tower_D03Rekka_仕様書__box" localSheetId="7">木3X1!$AH$6</definedName>
    <definedName name="wshyouka_tower_D03Rekka_伏図等__box" localSheetId="7">木3X1!$AH$9</definedName>
    <definedName name="wshyouka_tower_D03Rekka_立面図__box" localSheetId="7">木3X1!$AH$7</definedName>
    <definedName name="wshyouka_tower_D03TenkenSochi_etc__box" localSheetId="7">木3X1!$AH$44</definedName>
    <definedName name="wshyouka_tower_D03TenkenSochi_etccaptions" localSheetId="7">木3X1!$AI$44</definedName>
    <definedName name="wshyouka_tower_P03Bougi_VALUE_FLAG01__box" localSheetId="7">木3X1!$R$34</definedName>
    <definedName name="wshyouka_tower_P03Bougi_VALUE_FLAG02__box" localSheetId="7">木3X1!$W$34</definedName>
    <definedName name="wshyouka_tower_P03Bougi_VALUE_FLAG03__box" localSheetId="7">木3X1!$R$35</definedName>
    <definedName name="wshyouka_tower_P03Bougi_VALUE_FLAG04__box" localSheetId="7">木3X1!$W$35</definedName>
    <definedName name="wshyouka_tower_P03Bougi_VALUE_FLAG05__box" localSheetId="7">木3X1!$AB$35</definedName>
    <definedName name="wshyouka_tower_P03Bousitu_VALUE_FLAG01__box" localSheetId="7">木3X1!$O$37</definedName>
    <definedName name="wshyouka_tower_P03Bousitu_VALUE_FLAG02__box" localSheetId="7">木3X1!$T$37</definedName>
    <definedName name="wshyouka_tower_P03Bousitu_VALUE_FLAG03__box" localSheetId="7">木3X1!$X$37</definedName>
    <definedName name="wshyouka_tower_P03Bousitu_VALUE_FLAG04__box" localSheetId="7">木3X1!$AC$37</definedName>
    <definedName name="wshyouka_tower_P03Bousitu_VALUE_FLAG05__box" localSheetId="7">木3X1!$O$38</definedName>
    <definedName name="wshyouka_tower_P03Bousitu_VALUE_FLAG06__box" localSheetId="7">木3X1!$T$38</definedName>
    <definedName name="wshyouka_tower_P03Bousitu_VALUE_FLAG07__box" localSheetId="7">木3X1!$X$38</definedName>
    <definedName name="wshyouka_tower_P03Bousitu_VALUE_FLAG08__box" localSheetId="7">木3X1!$AC$38</definedName>
    <definedName name="wshyouka_tower_P03Bousitu_VALUE_FLAG09__box" localSheetId="7">木3X1!$O$39</definedName>
    <definedName name="wshyouka_tower_P03BousituBuzai_VALUE_FLAG01__box" localSheetId="7">木3X1!$O$42</definedName>
    <definedName name="wshyouka_tower_P03GaihekiGoban_VALUE_FLAG01__box" localSheetId="7">木3X1!$R$15</definedName>
    <definedName name="wshyouka_tower_P03GaihekiGoban_VALUE_FLAG02__box" localSheetId="7">木3X1!$R$16</definedName>
    <definedName name="wshyouka_tower_P03GaihekiHasira_VALUE_FLAG01__box" localSheetId="7">木3X1!$R$6</definedName>
    <definedName name="wshyouka_tower_P03GaihekiHasira_VALUE_FLAG02__box" localSheetId="7">木3X1!$R$7</definedName>
    <definedName name="wshyouka_tower_P03GaihekiHasira_VALUE_FLAG03__box" localSheetId="7">木3X1!$R$8</definedName>
    <definedName name="wshyouka_tower_P03GaihekiHasira_VALUE_FLAG04__box" localSheetId="7">木3X1!$R$9</definedName>
    <definedName name="wshyouka_tower_P03GaihekiHasira_VALUE_FLAG05__box" localSheetId="7">木3X1!$R$10</definedName>
    <definedName name="wshyouka_tower_P03GaihekiHasira_VALUE_FLAG06__box" localSheetId="7">木3X1!$R$11</definedName>
    <definedName name="wshyouka_tower_P03GaihekiJikuzai_VALUE_FLAG01__box" localSheetId="7">木3X1!$R$12</definedName>
    <definedName name="wshyouka_tower_P03GaihekiJikuzai_VALUE_FLAG02__box" localSheetId="7">木3X1!$R$13</definedName>
    <definedName name="wshyouka_tower_P03GaihekiJikuzai_VALUE_FLAG03__box" localSheetId="7">木3X1!$R$14</definedName>
    <definedName name="wshyouka_tower_P03GaihekiOverK3_VALUE_FLAG01__box" localSheetId="7">木3X1!$O$17</definedName>
    <definedName name="wshyouka_tower_P03GaihekiSonota_VALUE_FLAG01__box" localSheetId="7">木3X1!$O$18</definedName>
    <definedName name="wshyouka_tower_P03GaihekiTuki_VALUE_FLAG01__box" localSheetId="7">木3X1!$O$5</definedName>
    <definedName name="wshyouka_tower_P03Kisotakasa_VALUE_FLAG01__box" localSheetId="7">木3X1!$O$36</definedName>
    <definedName name="wshyouka_tower_P03Koyaura_VALUE_FLAG01__box" localSheetId="7">木3X1!$O$40</definedName>
    <definedName name="wshyouka_tower_P03Koyaura_VALUE_FLAG02__box" localSheetId="7">木3X1!$O$41</definedName>
    <definedName name="wshyouka_tower_P03RekkaDodai_VALUE_FLAG01__box" localSheetId="7">木3X1!$O$19</definedName>
    <definedName name="wshyouka_tower_P03RekkaDodai_VALUE_FLAG02__box" localSheetId="7">木3X1!$O$20</definedName>
    <definedName name="wshyouka_tower_P03RekkaDodai_VALUE_FLAG03__box" localSheetId="7">木3X1!$O$21</definedName>
    <definedName name="wshyouka_tower_P03RekkaDodai_VALUE_FLAG04__box" localSheetId="7">木3X1!$O$22</definedName>
    <definedName name="wshyouka_tower_P03RekkaNinteisyo_VALUE_FLAG01__box" localSheetId="7">木3X1!$O$4</definedName>
    <definedName name="wshyouka_tower_P03RekkaYokusitu_VALUE_FLAG01__box" localSheetId="7">木3X1!$R$30</definedName>
    <definedName name="wshyouka_tower_P03RekkaYokusitu_VALUE_FLAG02__box" localSheetId="7">木3X1!$Y$30</definedName>
    <definedName name="wshyouka_tower_P03RekkaYokusitu_VALUE_FLAG03__box" localSheetId="7">木3X1!$Y$31</definedName>
    <definedName name="wshyouka_tower_P03RekkaYokusitu_VALUE_FLAG04__box" localSheetId="7">木3X1!$R$32</definedName>
    <definedName name="wshyouka_tower_P03RekkaYokusitu_VALUE_FLAG05__box" localSheetId="7">木3X1!$Y$32</definedName>
    <definedName name="wshyouka_tower_P03RekkaYokusitu_VALUE_FLAG06__box" localSheetId="7">木3X1!$R$33</definedName>
    <definedName name="wshyouka_tower_P03RekkaYokusitu_VALUE_FLAG07__box">木3X1!$R$31</definedName>
    <definedName name="wshyouka_tower_P03TenkenSochi_VALUE_FLAG02__box" localSheetId="7">木3X1!$O$44</definedName>
    <definedName name="wshyouka_tower_P03TenkenSochi_VALUE_FLAG03__box" localSheetId="7">木3X1!$O$45</definedName>
    <definedName name="wshyouka_tower_P03TenkenSochi_VALUE_FLAG04__box" localSheetId="7">木3X1!$O$46</definedName>
    <definedName name="wshyouka_tower_P03TenkenSochi_VALUE_FLAG05__box" localSheetId="7">木3X1!$T$48</definedName>
    <definedName name="wshyouka_tower_P03TenkenSochi_VALUE_FLAG06__box" localSheetId="7">木3X1!$V$48</definedName>
    <definedName name="wshyouka_tower_R01JibanKui_KIBOU_FLAG">[1]DATA!$D$297</definedName>
    <definedName name="wshyouka_tower_R01KisoKozou_KIBOU_FLAG">[1]DATA!$D$298</definedName>
    <definedName name="wshyouka_tower_R01Sonota_KIBOU_FLAG">[1]DATA!$D$294</definedName>
    <definedName name="wshyouka_tower_R01Taihu_KIBOU_FLAG">[1]DATA!$D$295</definedName>
    <definedName name="wshyouka_tower_R01Taisekisetu_KIBOU_FLAG">[1]DATA!$D$296</definedName>
    <definedName name="wshyouka_tower_R01TaisinSonshou_KIBOU_FLAG">[1]DATA!$D$293</definedName>
    <definedName name="wshyouka_tower_R01TaisinToukai_KIBOU_FLAG">[1]DATA!$D$292</definedName>
    <definedName name="wshyouka_tower_R02TaikaKaiko_KIBOU_FLAG">[1]DATA!$D$301</definedName>
    <definedName name="wshyouka_tower_R02TaikaKaikoigai_KIBOU_FLAG">[1]DATA!$D$302</definedName>
    <definedName name="wshyouka_tower_R03Rekka_KIBOU_FLAG">[1]DATA!$D$303</definedName>
    <definedName name="wshyouka_tower_R03Rekka_RANK" localSheetId="7">木3X1!$AQ$53</definedName>
    <definedName name="wshyouka_unit_D05EneDanreibo_captions" localSheetId="13">'5X2'!$AI$21:$AL$25</definedName>
    <definedName name="wshyouka_unit_D05EneDanreibo_etc__box" localSheetId="13">'5X2'!$AH$26</definedName>
    <definedName name="wshyouka_unit_D05EneDanreibo_etccaptions" localSheetId="13">'5X2'!$AI$26</definedName>
    <definedName name="wshyouka_unit_D05EneDanreibo_機器表__box" localSheetId="13">'5X2'!$AH$24</definedName>
    <definedName name="wshyouka_unit_D05EneDanreibo_系統図__box" localSheetId="13">'5X2'!$AH$25</definedName>
    <definedName name="wshyouka_unit_D05EneDanreibo_仕上表__box" localSheetId="13">'5X2'!$AH$21</definedName>
    <definedName name="wshyouka_unit_D05EneDanreibo_仕様書__box" localSheetId="13">'5X2'!$AH$22</definedName>
    <definedName name="wshyouka_unit_D05EneDanreibo_平面図__box" localSheetId="13">'5X2'!$AH$23</definedName>
    <definedName name="wshyouka_unit_D05EneGaihi_captions" localSheetId="13">'5X2'!$AI$16:$AL$18</definedName>
    <definedName name="wshyouka_unit_D05EneGaihi_etc__box" localSheetId="13">'5X2'!$AH$19</definedName>
    <definedName name="wshyouka_unit_D05EneGaihi_etccaptions" localSheetId="13">'5X2'!$AI$19</definedName>
    <definedName name="wshyouka_unit_D05EneGaihi_仕上表__box" localSheetId="13">'5X2'!$AH$16</definedName>
    <definedName name="wshyouka_unit_D05EneGaihi_仕様書__box" localSheetId="13">'5X2'!$AH$17</definedName>
    <definedName name="wshyouka_unit_D05EneGaihi_平面図__box" localSheetId="13">'5X2'!$AH$18</definedName>
    <definedName name="wshyouka_unit_D05EneSyouhi_captions" localSheetId="13">'5X2'!$AI$6:$AL$8</definedName>
    <definedName name="wshyouka_unit_D05EneSyouhi_etc__box" localSheetId="13">'5X2'!$AH$12</definedName>
    <definedName name="wshyouka_unit_D05EneSyouhi_etccaptions" localSheetId="13">'5X2'!$AI$12</definedName>
    <definedName name="wshyouka_unit_D05EneSyouhi_仕上表__box" localSheetId="13">'5X2'!$AH$6</definedName>
    <definedName name="wshyouka_unit_D05EneSyouhi_仕様書__box" localSheetId="13">'5X2'!$AH$7</definedName>
    <definedName name="wshyouka_unit_D05EneSyouhi_面積表__box" localSheetId="13">'5X2'!$AH$8</definedName>
    <definedName name="wshyouka_unit_P05EneDanbo_VALUE_FLAG01__box" localSheetId="13">'5X2'!$O$21</definedName>
    <definedName name="wshyouka_unit_P05EneDanbo_VALUE_FLAG02__box" localSheetId="13">'5X2'!#REF!</definedName>
    <definedName name="wshyouka_unit_P05EneDanbo_VALUE_TEXT02" localSheetId="13">'5X2'!#REF!</definedName>
    <definedName name="wshyouka_unit_P05EneGaihiDannetu_VALUE_FLAG01__box" localSheetId="13">'5X2'!$O$18</definedName>
    <definedName name="wshyouka_unit_P05EneGaihiTekiyou_VALUE_FLAG01__box" localSheetId="13">'5X2'!$O$16</definedName>
    <definedName name="wshyouka_unit_P05EneGaihiTekiyou_VALUE_FLAG02__box" localSheetId="13">'5X2'!$O$17</definedName>
    <definedName name="wshyouka_unit_P05EneHatuden_VALUE_FLAG01__box" localSheetId="13">'5X2'!$O$31</definedName>
    <definedName name="wshyouka_unit_P05EneHatuden_VALUE_FLAG02__box" localSheetId="13">'5X2'!$O$33</definedName>
    <definedName name="wshyouka_unit_P05EneKankinetu_VALUE_FLAG01__box" localSheetId="13">'5X2'!$O$24</definedName>
    <definedName name="wshyouka_unit_P05EneKankinetu_VALUE_FLAG02__box" localSheetId="13">'5X2'!#REF!</definedName>
    <definedName name="wshyouka_unit_P05EneKankisetubi_VALUE_FLAG01__box" localSheetId="13">'5X2'!$O$23</definedName>
    <definedName name="wshyouka_unit_P05EneKankisetubi_VALUE_FLAG02__box" localSheetId="13">'5X2'!#REF!</definedName>
    <definedName name="wshyouka_unit_P05EneKyuto_VALUE_FLAG01__box" localSheetId="13">'5X2'!$O$25</definedName>
    <definedName name="wshyouka_unit_P05EneKyuto_VALUE_FLAG02__box" localSheetId="13">'5X2'!#REF!</definedName>
    <definedName name="wshyouka_unit_P05EneKyuto_VALUE_FLAG03__box" localSheetId="13">'5X2'!$O$26</definedName>
    <definedName name="wshyouka_unit_P05EneKyuto_VALUE_FLAG04__box" localSheetId="13">'5X2'!$O$27</definedName>
    <definedName name="wshyouka_unit_P05EneKyuto_VALUE_FLAG05__box" localSheetId="13">'5X2'!$O$28</definedName>
    <definedName name="wshyouka_unit_P05EneKyuto_VALUE_FLAG06__box" localSheetId="13">'5X2'!$O$29</definedName>
    <definedName name="wshyouka_unit_P05EneKyuto_VALUE_TEXT02" localSheetId="13">'5X2'!#REF!</definedName>
    <definedName name="wshyouka_unit_P05EneNinteisyo_VALUE_FLAG01__box" localSheetId="13">'5X2'!$O$4</definedName>
    <definedName name="wshyouka_unit_P05EneNinteisyo_VALUE_FLAG02__box" localSheetId="13">'5X2'!$O$5</definedName>
    <definedName name="wshyouka_unit_P05EneRank_VALUE_TEXT01" localSheetId="13">'5X2'!$AQ$2</definedName>
    <definedName name="wshyouka_unit_P05EneReibo_VALUE_FLAG01__box" localSheetId="13">'5X2'!$O$22</definedName>
    <definedName name="wshyouka_unit_P05EneReibo_VALUE_FLAG02__box" localSheetId="13">'5X2'!#REF!</definedName>
    <definedName name="wshyouka_unit_P05EneReibo_VALUE_TEXT02" localSheetId="13">'5X2'!#REF!</definedName>
    <definedName name="wshyouka_unit_P05EneStdMenseki_VALUE_FLAG01__box" localSheetId="13">'5X2'!$U$13</definedName>
    <definedName name="wshyouka_unit_P05EneStdMenseki_VALUE_FLAG02__box" localSheetId="13">'5X2'!$U$14</definedName>
    <definedName name="wshyouka_unit_P05EneStdMenseki_VALUE_FLAG03__box" localSheetId="13">'5X2'!$U$15</definedName>
    <definedName name="wshyouka_unit_P05EneStdTekiyou_VALUE_FLAG01__box" localSheetId="13">'5X2'!$O$6</definedName>
    <definedName name="wshyouka_unit_P05EneStdTekiyou_VALUE_FLAG02__box" localSheetId="13">'5X2'!$P$7</definedName>
    <definedName name="wshyouka_unit_P05EneStdTekiyou_VALUE_FLAG03__box" localSheetId="13">'5X2'!$O$12</definedName>
    <definedName name="wshyouka_unit_P05EneStdTekiyou_VALUE_TEXT02" localSheetId="13">'5X2'!$W$8</definedName>
    <definedName name="wshyouka_unit_P05EneSyoumei_VALUE_FLAG01__box" localSheetId="13">'5X2'!$O$30</definedName>
    <definedName name="wshyouka_unit_P05EneSyoumei_VALUE_FLAG02__box" localSheetId="13">'5X2'!#REF!</definedName>
    <definedName name="wshyouka_unit_R02Dasyutu_KIBOU_FLAG">[1]DATA!$D$300</definedName>
    <definedName name="wshyouka_unit_R02Keiho_KIBOU_FLAG">[1]DATA!$D$299</definedName>
    <definedName name="wshyouka_unit_R04Iji_KIBOU_FLAG">[1]DATA!$D$304</definedName>
    <definedName name="wshyouka_unit_R05Dannetu_KIBOU_FLAG">[1]DATA!$D$305</definedName>
    <definedName name="wshyouka_unit_R05EneSyouhi_KIBOU_FLAG">[1]DATA!$D$306</definedName>
    <definedName name="wshyouka_unit_R05EneSyouhi_RANK" localSheetId="13">'5X2'!$AQ$32</definedName>
    <definedName name="wshyouka_unit_R06AldehydeKyositu_KIBOU_FLAG">[1]DATA!$D$307</definedName>
    <definedName name="wshyouka_unit_R06Kanki_KIBOU_FLAG">[1]DATA!$D$308</definedName>
    <definedName name="wshyouka_unit_R07HouiKaikohi_KIBOU_FLAG">[1]DATA!$D$310</definedName>
    <definedName name="wshyouka_unit_R07Kaikoritu_KIBOU_FLAG">[1]DATA!$D$309</definedName>
    <definedName name="wshyouka_unit_R08ToukaE_KIBOU_FLAG">[1]DATA!$D$312</definedName>
    <definedName name="wshyouka_unit_R08ToukaN_KIBOU_FLAG">[1]DATA!$D$311</definedName>
    <definedName name="wshyouka_unit_R08ToukaS_KIBOU_FLAG">[1]DATA!$D$313</definedName>
    <definedName name="wshyouka_unit_R08ToukaW_KIBOU_FLAG">[1]DATA!$D$314</definedName>
    <definedName name="wshyouka_unit_R09Koureisya_KIBOU_FLAG">[1]DATA!$D$315</definedName>
    <definedName name="wshyouka_unit_R09Koureisya_RANK">[1]DATA!$D$30</definedName>
    <definedName name="wshyouka_unit_R10Sinnyubousi_KIBOU_FLAG">[1]DATA!$D$316</definedName>
    <definedName name="wsjob_HYOUKA_HOUSE_KIND">[1]DATA!$D$17</definedName>
    <definedName name="wsjob_JOB_KIND">[1]DATA!$D$11</definedName>
    <definedName name="wsjob_JOB_SET_KIND">[1]DATA!$D$8</definedName>
    <definedName name="wsjob_TARGET_KIND">[1]DATA!$D$9</definedName>
    <definedName name="wsjob_TARGET_KIND__label">[1]DATA!$D$7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4" i="109" l="1"/>
  <c r="AQ5" i="109" s="1"/>
  <c r="AQ6" i="109" s="1"/>
  <c r="AQ7" i="109" s="1"/>
  <c r="AQ8" i="109" s="1"/>
  <c r="AQ9" i="109" s="1"/>
  <c r="AQ10" i="109" s="1"/>
  <c r="AQ11" i="109" s="1"/>
  <c r="AQ12" i="109" s="1"/>
  <c r="AQ13" i="109" s="1"/>
  <c r="AQ14" i="109" s="1"/>
  <c r="AQ15" i="109" s="1"/>
  <c r="AQ16" i="109" s="1"/>
  <c r="AQ17" i="109" s="1"/>
  <c r="AQ18" i="109" s="1"/>
  <c r="AQ19" i="109" s="1"/>
  <c r="AQ20" i="109" s="1"/>
  <c r="AQ21" i="109" s="1"/>
  <c r="AQ22" i="109" s="1"/>
  <c r="AQ23" i="109" s="1"/>
  <c r="AQ24" i="109" s="1"/>
  <c r="AQ25" i="109" s="1"/>
  <c r="AQ26" i="109" s="1"/>
  <c r="AQ27" i="109" s="1"/>
  <c r="AQ28" i="109" s="1"/>
  <c r="AQ29" i="109" s="1"/>
  <c r="AQ30" i="109" s="1"/>
  <c r="AQ33" i="109"/>
  <c r="AQ3" i="109"/>
  <c r="E44"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V19" authorId="0" shapeId="0" xr:uid="{00000000-0006-0000-0400-000001000000}">
      <text>
        <r>
          <rPr>
            <sz val="9"/>
            <color indexed="81"/>
            <rFont val="ＭＳ Ｐゴシック"/>
            <family val="3"/>
            <charset val="128"/>
          </rPr>
          <t>整数未満は切り捨て</t>
        </r>
      </text>
    </comment>
    <comment ref="U21" authorId="0" shapeId="0" xr:uid="{00000000-0006-0000-0400-000002000000}">
      <text>
        <r>
          <rPr>
            <sz val="9"/>
            <color indexed="81"/>
            <rFont val="ＭＳ Ｐゴシック"/>
            <family val="3"/>
            <charset val="128"/>
          </rPr>
          <t>整数未満は切り捨て</t>
        </r>
      </text>
    </comment>
    <comment ref="U22" authorId="0" shapeId="0" xr:uid="{00000000-0006-0000-0400-000003000000}">
      <text>
        <r>
          <rPr>
            <sz val="9"/>
            <color indexed="81"/>
            <rFont val="ＭＳ Ｐゴシック"/>
            <family val="3"/>
            <charset val="128"/>
          </rPr>
          <t>整数未満は切り捨て</t>
        </r>
      </text>
    </comment>
    <comment ref="U23" authorId="0" shapeId="0" xr:uid="{00000000-0006-0000-0400-000004000000}">
      <text>
        <r>
          <rPr>
            <sz val="9"/>
            <color indexed="81"/>
            <rFont val="ＭＳ Ｐゴシック"/>
            <family val="3"/>
            <charset val="128"/>
          </rPr>
          <t xml:space="preserve">整数未満は切り捨て
</t>
        </r>
      </text>
    </comment>
    <comment ref="Q25" authorId="0" shapeId="0" xr:uid="{00000000-0006-0000-0400-000005000000}">
      <text>
        <r>
          <rPr>
            <sz val="9"/>
            <color indexed="81"/>
            <rFont val="ＭＳ Ｐゴシック"/>
            <family val="3"/>
            <charset val="128"/>
          </rPr>
          <t>プルダウンに該当しない
場合は手入力して下さい。</t>
        </r>
      </text>
    </comment>
    <comment ref="Q27" authorId="0" shapeId="0" xr:uid="{00000000-0006-0000-0400-000006000000}">
      <text>
        <r>
          <rPr>
            <sz val="9"/>
            <color indexed="81"/>
            <rFont val="ＭＳ Ｐゴシック"/>
            <family val="3"/>
            <charset val="128"/>
          </rPr>
          <t>プルダウンに該当しない
場合は手入力して下さい。</t>
        </r>
      </text>
    </comment>
    <comment ref="S34" authorId="0" shapeId="0" xr:uid="{00000000-0006-0000-0400-000007000000}">
      <text>
        <r>
          <rPr>
            <sz val="9"/>
            <color indexed="81"/>
            <rFont val="ＭＳ Ｐゴシック"/>
            <family val="3"/>
            <charset val="128"/>
          </rPr>
          <t>・整数未満は切り捨て
・杭頭部、軸部（節部）、先端部すべて入力してください。直杭についても同様です。【記入例参照】</t>
        </r>
      </text>
    </comment>
    <comment ref="S35" authorId="0" shapeId="0" xr:uid="{00000000-0006-0000-0400-000008000000}">
      <text>
        <r>
          <rPr>
            <sz val="9"/>
            <color indexed="81"/>
            <rFont val="ＭＳ Ｐゴシック"/>
            <family val="3"/>
            <charset val="128"/>
          </rPr>
          <t>整数未満は切り捨て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V15" authorId="0" shapeId="0" xr:uid="{00000000-0006-0000-0500-000001000000}">
      <text>
        <r>
          <rPr>
            <sz val="9"/>
            <color indexed="81"/>
            <rFont val="ＭＳ Ｐゴシック"/>
            <family val="3"/>
            <charset val="128"/>
          </rPr>
          <t>整数未満は切り捨て</t>
        </r>
      </text>
    </comment>
    <comment ref="U17" authorId="0" shapeId="0" xr:uid="{00000000-0006-0000-0500-000002000000}">
      <text>
        <r>
          <rPr>
            <sz val="9"/>
            <color indexed="81"/>
            <rFont val="ＭＳ Ｐゴシック"/>
            <family val="3"/>
            <charset val="128"/>
          </rPr>
          <t>整数未満は切り捨て</t>
        </r>
      </text>
    </comment>
    <comment ref="U18" authorId="0" shapeId="0" xr:uid="{00000000-0006-0000-0500-000003000000}">
      <text>
        <r>
          <rPr>
            <sz val="9"/>
            <color indexed="81"/>
            <rFont val="ＭＳ Ｐゴシック"/>
            <family val="3"/>
            <charset val="128"/>
          </rPr>
          <t>整数未満は切り捨て</t>
        </r>
      </text>
    </comment>
    <comment ref="U19" authorId="0" shapeId="0" xr:uid="{00000000-0006-0000-0500-000004000000}">
      <text>
        <r>
          <rPr>
            <sz val="9"/>
            <color indexed="81"/>
            <rFont val="ＭＳ Ｐゴシック"/>
            <family val="3"/>
            <charset val="128"/>
          </rPr>
          <t xml:space="preserve">整数未満は切り捨て
</t>
        </r>
      </text>
    </comment>
    <comment ref="Q21" authorId="0" shapeId="0" xr:uid="{00000000-0006-0000-0500-000005000000}">
      <text>
        <r>
          <rPr>
            <sz val="9"/>
            <color indexed="81"/>
            <rFont val="ＭＳ Ｐゴシック"/>
            <family val="3"/>
            <charset val="128"/>
          </rPr>
          <t>プルダウンに該当しない
場合は手入力して下さい。</t>
        </r>
      </text>
    </comment>
    <comment ref="Q23" authorId="0" shapeId="0" xr:uid="{00000000-0006-0000-0500-000006000000}">
      <text>
        <r>
          <rPr>
            <sz val="9"/>
            <color indexed="81"/>
            <rFont val="ＭＳ Ｐゴシック"/>
            <family val="3"/>
            <charset val="128"/>
          </rPr>
          <t>プルダウンに該当しない
場合は手入力して下さい。</t>
        </r>
      </text>
    </comment>
    <comment ref="S30" authorId="0" shapeId="0" xr:uid="{00000000-0006-0000-0500-000007000000}">
      <text>
        <r>
          <rPr>
            <sz val="9"/>
            <color indexed="81"/>
            <rFont val="ＭＳ Ｐゴシック"/>
            <family val="3"/>
            <charset val="128"/>
          </rPr>
          <t>・整数未満は切り捨て
・杭頭部、軸部（節部）、先端部すべて入力してください。直杭についても同様です。【記入例参照】</t>
        </r>
      </text>
    </comment>
    <comment ref="S31" authorId="0" shapeId="0" xr:uid="{00000000-0006-0000-0500-000008000000}">
      <text>
        <r>
          <rPr>
            <sz val="9"/>
            <color indexed="81"/>
            <rFont val="ＭＳ Ｐゴシック"/>
            <family val="3"/>
            <charset val="128"/>
          </rPr>
          <t>整数未満は切り捨て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C00-00000100000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F00-000001000000}">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<sst xmlns="http://schemas.openxmlformats.org/spreadsheetml/2006/main" count="2400" uniqueCount="774">
  <si>
    <t>階</t>
    <rPh sb="0" eb="1">
      <t>カイ</t>
    </rPh>
    <phoneticPr fontId="1"/>
  </si>
  <si>
    <t>（</t>
    <phoneticPr fontId="1"/>
  </si>
  <si>
    <t>換気対策</t>
    <rPh sb="0" eb="2">
      <t>カンキ</t>
    </rPh>
    <rPh sb="2" eb="4">
      <t>タイサク</t>
    </rPh>
    <phoneticPr fontId="1"/>
  </si>
  <si>
    <t>鉄筋コンクリート造</t>
    <rPh sb="0" eb="2">
      <t>テッキン</t>
    </rPh>
    <rPh sb="8" eb="9">
      <t>ゾウ</t>
    </rPh>
    <phoneticPr fontId="1"/>
  </si>
  <si>
    <t>その他</t>
    <rPh sb="2" eb="3">
      <t>タ</t>
    </rPh>
    <phoneticPr fontId="1"/>
  </si>
  <si>
    <t>□</t>
    <phoneticPr fontId="1"/>
  </si>
  <si>
    <t>）</t>
    <phoneticPr fontId="1"/>
  </si>
  <si>
    <t>評価対象建築物の名称</t>
    <rPh sb="0" eb="2">
      <t>ヒョウカ</t>
    </rPh>
    <rPh sb="2" eb="4">
      <t>タイショウ</t>
    </rPh>
    <rPh sb="4" eb="7">
      <t>ケンチクブツ</t>
    </rPh>
    <rPh sb="8" eb="10">
      <t>メイショウ</t>
    </rPh>
    <phoneticPr fontId="1"/>
  </si>
  <si>
    <t>評価対象建築物の所在地</t>
    <phoneticPr fontId="1"/>
  </si>
  <si>
    <t>設計者等の氏名</t>
    <rPh sb="0" eb="4">
      <t>セッケイシャトウ</t>
    </rPh>
    <rPh sb="5" eb="7">
      <t>シメイ</t>
    </rPh>
    <phoneticPr fontId="1"/>
  </si>
  <si>
    <t>評価者氏名</t>
    <rPh sb="0" eb="2">
      <t>ヒョウカ</t>
    </rPh>
    <rPh sb="2" eb="3">
      <t>シャ</t>
    </rPh>
    <rPh sb="3" eb="5">
      <t>シメイ</t>
    </rPh>
    <phoneticPr fontId="1"/>
  </si>
  <si>
    <t>■評価方法 及び 認定書等</t>
    <rPh sb="1" eb="3">
      <t>ヒョウカ</t>
    </rPh>
    <rPh sb="3" eb="5">
      <t>ホウホウ</t>
    </rPh>
    <rPh sb="6" eb="7">
      <t>オヨ</t>
    </rPh>
    <rPh sb="9" eb="11">
      <t>ニンテイ</t>
    </rPh>
    <rPh sb="11" eb="12">
      <t>ショ</t>
    </rPh>
    <rPh sb="12" eb="13">
      <t>トウ</t>
    </rPh>
    <phoneticPr fontId="1"/>
  </si>
  <si>
    <t>性能表示事項</t>
    <rPh sb="0" eb="2">
      <t>セイノウ</t>
    </rPh>
    <rPh sb="2" eb="4">
      <t>ヒョウジ</t>
    </rPh>
    <rPh sb="4" eb="6">
      <t>ジコウ</t>
    </rPh>
    <phoneticPr fontId="1"/>
  </si>
  <si>
    <t>評価方法</t>
    <rPh sb="0" eb="2">
      <t>ヒョウカ</t>
    </rPh>
    <rPh sb="2" eb="4">
      <t>ホウホウ</t>
    </rPh>
    <phoneticPr fontId="1"/>
  </si>
  <si>
    <t>認定番号等</t>
    <rPh sb="0" eb="2">
      <t>ニンテイ</t>
    </rPh>
    <rPh sb="2" eb="4">
      <t>バンゴウ</t>
    </rPh>
    <rPh sb="4" eb="5">
      <t>トウ</t>
    </rPh>
    <phoneticPr fontId="1"/>
  </si>
  <si>
    <t>１．構造の安定</t>
    <rPh sb="2" eb="4">
      <t>コウゾウ</t>
    </rPh>
    <rPh sb="5" eb="7">
      <t>アンテイ</t>
    </rPh>
    <phoneticPr fontId="1"/>
  </si>
  <si>
    <t>1-1.耐震等級（倒壊等防止）</t>
    <rPh sb="4" eb="6">
      <t>タイシン</t>
    </rPh>
    <rPh sb="6" eb="8">
      <t>トウキュウ</t>
    </rPh>
    <rPh sb="9" eb="12">
      <t>トウカイナド</t>
    </rPh>
    <rPh sb="12" eb="14">
      <t>ボウシ</t>
    </rPh>
    <phoneticPr fontId="1"/>
  </si>
  <si>
    <t>　　に関すること</t>
    <phoneticPr fontId="1"/>
  </si>
  <si>
    <t>1-2.耐震等級（損傷防止）</t>
    <rPh sb="4" eb="6">
      <t>タイシン</t>
    </rPh>
    <rPh sb="6" eb="8">
      <t>トウキュウ</t>
    </rPh>
    <rPh sb="9" eb="11">
      <t>ソンショウ</t>
    </rPh>
    <rPh sb="11" eb="13">
      <t>ボウシ</t>
    </rPh>
    <phoneticPr fontId="1"/>
  </si>
  <si>
    <t>1-3.その他</t>
    <rPh sb="6" eb="7">
      <t>タ</t>
    </rPh>
    <phoneticPr fontId="1"/>
  </si>
  <si>
    <t>1-4.耐風等級</t>
    <rPh sb="4" eb="6">
      <t>タイフウ</t>
    </rPh>
    <rPh sb="6" eb="8">
      <t>トウキュウ</t>
    </rPh>
    <phoneticPr fontId="1"/>
  </si>
  <si>
    <t>1-5.耐積雪等級</t>
    <rPh sb="4" eb="5">
      <t>タイ</t>
    </rPh>
    <rPh sb="5" eb="7">
      <t>セキセツ</t>
    </rPh>
    <rPh sb="7" eb="9">
      <t>トウキュウ</t>
    </rPh>
    <phoneticPr fontId="1"/>
  </si>
  <si>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
  </si>
  <si>
    <t>1-7.基礎の構造方法及び形式等</t>
    <rPh sb="4" eb="6">
      <t>キソ</t>
    </rPh>
    <rPh sb="7" eb="9">
      <t>コウゾウ</t>
    </rPh>
    <rPh sb="9" eb="11">
      <t>ホウホウ</t>
    </rPh>
    <rPh sb="11" eb="12">
      <t>オヨ</t>
    </rPh>
    <rPh sb="13" eb="15">
      <t>ケイシキ</t>
    </rPh>
    <rPh sb="15" eb="16">
      <t>ナド</t>
    </rPh>
    <phoneticPr fontId="1"/>
  </si>
  <si>
    <t>２．火災時の安全</t>
    <rPh sb="2" eb="4">
      <t>カサイ</t>
    </rPh>
    <rPh sb="4" eb="5">
      <t>ジ</t>
    </rPh>
    <rPh sb="6" eb="8">
      <t>アンゼン</t>
    </rPh>
    <phoneticPr fontId="1"/>
  </si>
  <si>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
  </si>
  <si>
    <t>2-4.脱出対策（火災時）</t>
    <rPh sb="4" eb="6">
      <t>ダッシュツ</t>
    </rPh>
    <rPh sb="6" eb="8">
      <t>タイサク</t>
    </rPh>
    <rPh sb="9" eb="11">
      <t>カサイ</t>
    </rPh>
    <rPh sb="11" eb="12">
      <t>ジ</t>
    </rPh>
    <phoneticPr fontId="1"/>
  </si>
  <si>
    <t>2-5.耐火等級（延焼の恐れある部分・開口部）</t>
    <rPh sb="4" eb="6">
      <t>タイカ</t>
    </rPh>
    <rPh sb="6" eb="8">
      <t>トウキュウ</t>
    </rPh>
    <rPh sb="9" eb="11">
      <t>エンショウ</t>
    </rPh>
    <rPh sb="12" eb="13">
      <t>オソ</t>
    </rPh>
    <rPh sb="16" eb="18">
      <t>ブブン</t>
    </rPh>
    <rPh sb="19" eb="22">
      <t>カイコウブ</t>
    </rPh>
    <phoneticPr fontId="1"/>
  </si>
  <si>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
  </si>
  <si>
    <t>３．劣化の軽減</t>
    <rPh sb="2" eb="4">
      <t>レッカ</t>
    </rPh>
    <rPh sb="5" eb="7">
      <t>ケイゲン</t>
    </rPh>
    <phoneticPr fontId="1"/>
  </si>
  <si>
    <t>3-1.劣化対策等級（構造躯体等）</t>
    <rPh sb="4" eb="6">
      <t>レッカ</t>
    </rPh>
    <rPh sb="6" eb="8">
      <t>タイサク</t>
    </rPh>
    <rPh sb="8" eb="10">
      <t>トウキュウ</t>
    </rPh>
    <rPh sb="11" eb="13">
      <t>コウゾウ</t>
    </rPh>
    <rPh sb="13" eb="15">
      <t>クタイ</t>
    </rPh>
    <rPh sb="15" eb="16">
      <t>トウ</t>
    </rPh>
    <phoneticPr fontId="1"/>
  </si>
  <si>
    <t>４．維持管理・更新へ</t>
    <rPh sb="2" eb="4">
      <t>イジ</t>
    </rPh>
    <rPh sb="4" eb="6">
      <t>カンリ</t>
    </rPh>
    <rPh sb="7" eb="9">
      <t>コウシン</t>
    </rPh>
    <phoneticPr fontId="1"/>
  </si>
  <si>
    <t>4-1.維持管理対策等級（専用配管）</t>
    <rPh sb="4" eb="6">
      <t>イジ</t>
    </rPh>
    <rPh sb="6" eb="8">
      <t>カンリ</t>
    </rPh>
    <rPh sb="8" eb="10">
      <t>タイサク</t>
    </rPh>
    <rPh sb="10" eb="12">
      <t>トウキュウ</t>
    </rPh>
    <rPh sb="13" eb="15">
      <t>センヨウ</t>
    </rPh>
    <rPh sb="15" eb="17">
      <t>ハイカン</t>
    </rPh>
    <phoneticPr fontId="1"/>
  </si>
  <si>
    <t>5-1.断熱等性能等級</t>
    <rPh sb="4" eb="6">
      <t>ダンネツ</t>
    </rPh>
    <rPh sb="6" eb="7">
      <t>トウ</t>
    </rPh>
    <rPh sb="7" eb="9">
      <t>セイノウ</t>
    </rPh>
    <rPh sb="9" eb="11">
      <t>トウキュウ</t>
    </rPh>
    <phoneticPr fontId="1"/>
  </si>
  <si>
    <t>5-2.一次エネルギー消費量等級</t>
    <rPh sb="4" eb="6">
      <t>イチジ</t>
    </rPh>
    <rPh sb="11" eb="14">
      <t>ショウヒリョウ</t>
    </rPh>
    <rPh sb="14" eb="16">
      <t>トウキュウ</t>
    </rPh>
    <phoneticPr fontId="1"/>
  </si>
  <si>
    <t>６．空気環境</t>
    <rPh sb="2" eb="4">
      <t>クウキ</t>
    </rPh>
    <rPh sb="4" eb="6">
      <t>カンキョウ</t>
    </rPh>
    <phoneticPr fontId="1"/>
  </si>
  <si>
    <t>6-1.ホルムアルデヒド対策（内装及び天井裏等）</t>
    <rPh sb="12" eb="14">
      <t>タイサク</t>
    </rPh>
    <rPh sb="15" eb="17">
      <t>ナイソウ</t>
    </rPh>
    <rPh sb="17" eb="18">
      <t>オヨ</t>
    </rPh>
    <rPh sb="19" eb="21">
      <t>テンジョウ</t>
    </rPh>
    <rPh sb="21" eb="22">
      <t>ウラ</t>
    </rPh>
    <rPh sb="22" eb="23">
      <t>トウ</t>
    </rPh>
    <phoneticPr fontId="1"/>
  </si>
  <si>
    <t>6-2.換気対策</t>
    <rPh sb="4" eb="6">
      <t>カンキ</t>
    </rPh>
    <rPh sb="6" eb="8">
      <t>タイサク</t>
    </rPh>
    <phoneticPr fontId="1"/>
  </si>
  <si>
    <t>７．光・視環境</t>
    <rPh sb="2" eb="3">
      <t>ヒカリ</t>
    </rPh>
    <rPh sb="4" eb="5">
      <t>シ</t>
    </rPh>
    <rPh sb="5" eb="7">
      <t>カンキョウ</t>
    </rPh>
    <phoneticPr fontId="1"/>
  </si>
  <si>
    <t>7-1.単純開口率</t>
    <rPh sb="4" eb="8">
      <t>タンジュンカイコウ</t>
    </rPh>
    <rPh sb="8" eb="9">
      <t>リツ</t>
    </rPh>
    <phoneticPr fontId="1"/>
  </si>
  <si>
    <t>7-2.方位別開口比</t>
    <rPh sb="4" eb="6">
      <t>ホウイ</t>
    </rPh>
    <rPh sb="6" eb="7">
      <t>ベツ</t>
    </rPh>
    <rPh sb="7" eb="10">
      <t>カイコウヒ</t>
    </rPh>
    <phoneticPr fontId="1"/>
  </si>
  <si>
    <t>８．音環境</t>
    <rPh sb="2" eb="3">
      <t>オト</t>
    </rPh>
    <rPh sb="3" eb="5">
      <t>カンキョウ</t>
    </rPh>
    <phoneticPr fontId="1"/>
  </si>
  <si>
    <t>8-4.透過損失等級（外壁開口部）</t>
    <rPh sb="4" eb="6">
      <t>トウカ</t>
    </rPh>
    <rPh sb="6" eb="8">
      <t>ソンシツ</t>
    </rPh>
    <rPh sb="8" eb="10">
      <t>トウキュウ</t>
    </rPh>
    <rPh sb="11" eb="13">
      <t>ガイヘキ</t>
    </rPh>
    <rPh sb="13" eb="16">
      <t>カイコウブ</t>
    </rPh>
    <phoneticPr fontId="1"/>
  </si>
  <si>
    <t>９．高齢者等への</t>
    <rPh sb="2" eb="6">
      <t>コウレイシャナド</t>
    </rPh>
    <phoneticPr fontId="1"/>
  </si>
  <si>
    <t>9-1.高齢者等配慮対策等級（専用部分）</t>
    <rPh sb="4" eb="8">
      <t>コウレイシャナド</t>
    </rPh>
    <rPh sb="8" eb="10">
      <t>ハイリョ</t>
    </rPh>
    <rPh sb="10" eb="12">
      <t>タイサク</t>
    </rPh>
    <rPh sb="12" eb="14">
      <t>トウキュウ</t>
    </rPh>
    <rPh sb="15" eb="17">
      <t>センヨウ</t>
    </rPh>
    <rPh sb="17" eb="19">
      <t>ブブン</t>
    </rPh>
    <phoneticPr fontId="1"/>
  </si>
  <si>
    <t>10．防犯に関する</t>
    <rPh sb="3" eb="5">
      <t>ボウハン</t>
    </rPh>
    <rPh sb="6" eb="7">
      <t>カン</t>
    </rPh>
    <phoneticPr fontId="1"/>
  </si>
  <si>
    <t>10-1.開口部の侵入防止対策</t>
    <rPh sb="5" eb="8">
      <t>カイコウブ</t>
    </rPh>
    <rPh sb="9" eb="11">
      <t>シンニュウ</t>
    </rPh>
    <rPh sb="11" eb="13">
      <t>ボウシ</t>
    </rPh>
    <rPh sb="13" eb="15">
      <t>タイサク</t>
    </rPh>
    <phoneticPr fontId="1"/>
  </si>
  <si>
    <t>【注】評価方法の種類</t>
    <rPh sb="1" eb="2">
      <t>チュウ</t>
    </rPh>
    <rPh sb="8" eb="10">
      <t>シュルイ</t>
    </rPh>
    <phoneticPr fontId="1"/>
  </si>
  <si>
    <t>＊Ａ 評価方法基準</t>
    <phoneticPr fontId="1"/>
  </si>
  <si>
    <t>：</t>
    <phoneticPr fontId="1"/>
  </si>
  <si>
    <t>日本住宅性能表示基準に従って表示すべき性能に関する評価の方法の基準</t>
    <phoneticPr fontId="1"/>
  </si>
  <si>
    <t>＊Ｂ 特別評価方法認定</t>
    <phoneticPr fontId="1"/>
  </si>
  <si>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
  </si>
  <si>
    <t>構造方法に応じて又は特別の試験方法若しくは計算方法を用いて評価する方法を認定すること</t>
    <phoneticPr fontId="1"/>
  </si>
  <si>
    <t>＊Ｃ 住宅型式性能認定</t>
    <phoneticPr fontId="1"/>
  </si>
  <si>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
  </si>
  <si>
    <t>表示基準に従って表示すべき性能を有する旨を認定すること</t>
    <phoneticPr fontId="1"/>
  </si>
  <si>
    <t>＊Ｄ 型式住宅部分等</t>
    <phoneticPr fontId="1"/>
  </si>
  <si>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
  </si>
  <si>
    <t xml:space="preserve">  製造者の認証</t>
    <phoneticPr fontId="1"/>
  </si>
  <si>
    <t>当該型式住宅部分等の製造者としての認証をおこなうこと</t>
    <phoneticPr fontId="1"/>
  </si>
  <si>
    <t>性能表示</t>
    <rPh sb="0" eb="2">
      <t>セイノウ</t>
    </rPh>
    <rPh sb="2" eb="4">
      <t>ヒョウジ</t>
    </rPh>
    <phoneticPr fontId="1"/>
  </si>
  <si>
    <t>自己評価</t>
    <rPh sb="0" eb="1">
      <t>ジ</t>
    </rPh>
    <rPh sb="1" eb="2">
      <t>オノレ</t>
    </rPh>
    <rPh sb="2" eb="3">
      <t>ヒョウ</t>
    </rPh>
    <rPh sb="3" eb="4">
      <t>カ</t>
    </rPh>
    <phoneticPr fontId="1"/>
  </si>
  <si>
    <t>確認項目</t>
    <rPh sb="0" eb="2">
      <t>カクニン</t>
    </rPh>
    <phoneticPr fontId="1"/>
  </si>
  <si>
    <t>設 計 内 容 説 明 欄</t>
    <rPh sb="0" eb="1">
      <t>セツ</t>
    </rPh>
    <rPh sb="2" eb="3">
      <t>ケイ</t>
    </rPh>
    <rPh sb="4" eb="5">
      <t>ナイ</t>
    </rPh>
    <rPh sb="6" eb="7">
      <t>カタチ</t>
    </rPh>
    <rPh sb="8" eb="9">
      <t>セツ</t>
    </rPh>
    <rPh sb="10" eb="11">
      <t>メイ</t>
    </rPh>
    <rPh sb="12" eb="13">
      <t>ラン</t>
    </rPh>
    <phoneticPr fontId="1"/>
  </si>
  <si>
    <t>設計内容</t>
    <rPh sb="0" eb="2">
      <t>セッケイ</t>
    </rPh>
    <rPh sb="2" eb="4">
      <t>ナイヨウ</t>
    </rPh>
    <phoneticPr fontId="1"/>
  </si>
  <si>
    <t>事項</t>
    <phoneticPr fontId="1"/>
  </si>
  <si>
    <t>結果</t>
    <phoneticPr fontId="1"/>
  </si>
  <si>
    <t>項目</t>
    <rPh sb="0" eb="2">
      <t>コウモク</t>
    </rPh>
    <phoneticPr fontId="1"/>
  </si>
  <si>
    <t>設 計 内 容</t>
    <rPh sb="0" eb="1">
      <t>セツ</t>
    </rPh>
    <rPh sb="2" eb="3">
      <t>ケイ</t>
    </rPh>
    <rPh sb="4" eb="5">
      <t>ナイ</t>
    </rPh>
    <rPh sb="6" eb="7">
      <t>カタチ</t>
    </rPh>
    <phoneticPr fontId="1"/>
  </si>
  <si>
    <t>記 載 図 書</t>
    <rPh sb="0" eb="1">
      <t>キ</t>
    </rPh>
    <rPh sb="2" eb="3">
      <t>ミツル</t>
    </rPh>
    <rPh sb="4" eb="5">
      <t>ズ</t>
    </rPh>
    <rPh sb="6" eb="7">
      <t>ショ</t>
    </rPh>
    <phoneticPr fontId="1"/>
  </si>
  <si>
    <t>確認欄</t>
    <phoneticPr fontId="1"/>
  </si>
  <si>
    <t>１－１耐震等級</t>
    <phoneticPr fontId="1"/>
  </si>
  <si>
    <t>等級</t>
    <rPh sb="0" eb="2">
      <t>トウキュウ</t>
    </rPh>
    <phoneticPr fontId="1"/>
  </si>
  <si>
    <t>構造躯体</t>
    <rPh sb="0" eb="2">
      <t>コウゾウ</t>
    </rPh>
    <rPh sb="2" eb="4">
      <t>クタイ</t>
    </rPh>
    <phoneticPr fontId="1"/>
  </si>
  <si>
    <t>□</t>
  </si>
  <si>
    <t>認定書等(品確法）の活用</t>
    <rPh sb="0" eb="4">
      <t>ニンテイショトウ</t>
    </rPh>
    <rPh sb="5" eb="6">
      <t>シナ</t>
    </rPh>
    <rPh sb="6" eb="7">
      <t>アキラ</t>
    </rPh>
    <rPh sb="7" eb="8">
      <t>ホウ</t>
    </rPh>
    <rPh sb="10" eb="12">
      <t>カツヨウ</t>
    </rPh>
    <phoneticPr fontId="1"/>
  </si>
  <si>
    <t>（倒壊等防止）</t>
    <phoneticPr fontId="1"/>
  </si>
  <si>
    <t>壁量計算等</t>
    <rPh sb="0" eb="1">
      <t>ヘキ</t>
    </rPh>
    <rPh sb="1" eb="2">
      <t>リョウ</t>
    </rPh>
    <rPh sb="2" eb="4">
      <t>ケイサン</t>
    </rPh>
    <rPh sb="4" eb="5">
      <t>トウ</t>
    </rPh>
    <phoneticPr fontId="1"/>
  </si>
  <si>
    <t>仕様書</t>
    <rPh sb="0" eb="2">
      <t>シヨウ</t>
    </rPh>
    <rPh sb="2" eb="3">
      <t>ショ</t>
    </rPh>
    <phoneticPr fontId="1"/>
  </si>
  <si>
    <t>記入欄</t>
    <phoneticPr fontId="1"/>
  </si>
  <si>
    <t>横架材</t>
    <rPh sb="0" eb="1">
      <t>オウ</t>
    </rPh>
    <rPh sb="1" eb="2">
      <t>カ</t>
    </rPh>
    <rPh sb="2" eb="3">
      <t>ザイ</t>
    </rPh>
    <phoneticPr fontId="1"/>
  </si>
  <si>
    <t>許容応力度計算</t>
    <rPh sb="0" eb="2">
      <t>キョヨウ</t>
    </rPh>
    <rPh sb="2" eb="4">
      <t>オウリョク</t>
    </rPh>
    <rPh sb="4" eb="5">
      <t>ド</t>
    </rPh>
    <rPh sb="5" eb="7">
      <t>ケイサン</t>
    </rPh>
    <phoneticPr fontId="1"/>
  </si>
  <si>
    <t>スパン表</t>
    <rPh sb="3" eb="4">
      <t>ヒョウ</t>
    </rPh>
    <phoneticPr fontId="1"/>
  </si>
  <si>
    <t>伏図等</t>
    <rPh sb="0" eb="1">
      <t>フ</t>
    </rPh>
    <rPh sb="1" eb="2">
      <t>ズ</t>
    </rPh>
    <rPh sb="2" eb="3">
      <t>トウ</t>
    </rPh>
    <phoneticPr fontId="1"/>
  </si>
  <si>
    <t>評価対象外</t>
    <rPh sb="0" eb="2">
      <t>ヒョウカ</t>
    </rPh>
    <rPh sb="2" eb="4">
      <t>タイショウ</t>
    </rPh>
    <rPh sb="4" eb="5">
      <t>ガイ</t>
    </rPh>
    <phoneticPr fontId="1"/>
  </si>
  <si>
    <t>基　礎</t>
    <rPh sb="0" eb="1">
      <t>モト</t>
    </rPh>
    <rPh sb="2" eb="3">
      <t>イシズエ</t>
    </rPh>
    <phoneticPr fontId="1"/>
  </si>
  <si>
    <t>計算書</t>
    <rPh sb="0" eb="3">
      <t>ケイサンショ</t>
    </rPh>
    <phoneticPr fontId="1"/>
  </si>
  <si>
    <t xml:space="preserve">基準法の規定 </t>
    <phoneticPr fontId="1"/>
  </si>
  <si>
    <t>※等級１の場合のみチェック</t>
    <phoneticPr fontId="1"/>
  </si>
  <si>
    <t>認定書(基準法)</t>
    <rPh sb="0" eb="3">
      <t>ニンテイショ</t>
    </rPh>
    <rPh sb="4" eb="7">
      <t>キジュンホウ</t>
    </rPh>
    <phoneticPr fontId="1"/>
  </si>
  <si>
    <t>１－２耐震等級</t>
    <phoneticPr fontId="1"/>
  </si>
  <si>
    <t>（損傷防止）</t>
    <phoneticPr fontId="1"/>
  </si>
  <si>
    <t>偏心率0.3以下</t>
    <rPh sb="0" eb="1">
      <t>ヘン</t>
    </rPh>
    <rPh sb="1" eb="2">
      <t>シン</t>
    </rPh>
    <rPh sb="2" eb="3">
      <t>リツ</t>
    </rPh>
    <rPh sb="6" eb="8">
      <t>イカ</t>
    </rPh>
    <phoneticPr fontId="1"/>
  </si>
  <si>
    <t>※軸組の場合</t>
    <rPh sb="1" eb="2">
      <t>ジク</t>
    </rPh>
    <rPh sb="2" eb="3">
      <t>グ</t>
    </rPh>
    <rPh sb="4" eb="5">
      <t>バ</t>
    </rPh>
    <rPh sb="5" eb="6">
      <t>ゴウ</t>
    </rPh>
    <phoneticPr fontId="1"/>
  </si>
  <si>
    <r>
      <t>許容応力度計算＋偏心率の検討</t>
    </r>
    <r>
      <rPr>
        <sz val="8"/>
        <rFont val="ＭＳ Ｐ明朝"/>
        <family val="1"/>
        <charset val="128"/>
      </rPr>
      <t xml:space="preserve"> </t>
    </r>
    <r>
      <rPr>
        <sz val="9"/>
        <rFont val="ＭＳ Ｐ明朝"/>
        <family val="1"/>
        <charset val="128"/>
      </rPr>
      <t>(告1540号第10第1号)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
  </si>
  <si>
    <t>許容応力度計算 （告1540号第10第2号）</t>
    <rPh sb="0" eb="2">
      <t>キョヨウ</t>
    </rPh>
    <rPh sb="2" eb="4">
      <t>オウリョク</t>
    </rPh>
    <rPh sb="4" eb="5">
      <t>ド</t>
    </rPh>
    <rPh sb="5" eb="7">
      <t>ケイサン</t>
    </rPh>
    <rPh sb="9" eb="10">
      <t>コク</t>
    </rPh>
    <rPh sb="14" eb="15">
      <t>ゴウ</t>
    </rPh>
    <rPh sb="15" eb="16">
      <t>ダイ</t>
    </rPh>
    <rPh sb="18" eb="19">
      <t>ダイ</t>
    </rPh>
    <rPh sb="20" eb="21">
      <t>ゴウ</t>
    </rPh>
    <phoneticPr fontId="1"/>
  </si>
  <si>
    <t>※枠組の場合</t>
    <rPh sb="1" eb="2">
      <t>ワク</t>
    </rPh>
    <rPh sb="2" eb="3">
      <t>グ</t>
    </rPh>
    <rPh sb="4" eb="5">
      <t>バ</t>
    </rPh>
    <rPh sb="5" eb="6">
      <t>ゴウ</t>
    </rPh>
    <phoneticPr fontId="1"/>
  </si>
  <si>
    <t>その他の計算方法</t>
    <rPh sb="2" eb="3">
      <t>タ</t>
    </rPh>
    <rPh sb="4" eb="6">
      <t>ケイサン</t>
    </rPh>
    <rPh sb="6" eb="8">
      <t>ホウホウ</t>
    </rPh>
    <phoneticPr fontId="1"/>
  </si>
  <si>
    <t>大臣認定書（基準法）の活用</t>
    <phoneticPr fontId="1"/>
  </si>
  <si>
    <t>限界耐力計算</t>
    <rPh sb="0" eb="2">
      <t>ゲンカイ</t>
    </rPh>
    <rPh sb="2" eb="4">
      <t>タイリョク</t>
    </rPh>
    <rPh sb="4" eb="6">
      <t>ケイサン</t>
    </rPh>
    <phoneticPr fontId="1"/>
  </si>
  <si>
    <t>１－３その他</t>
    <phoneticPr fontId="1"/>
  </si>
  <si>
    <t>免震</t>
    <phoneticPr fontId="1"/>
  </si>
  <si>
    <t>免震建築物</t>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</si>
  <si>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</si>
  <si>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大臣認定書の活用</t>
    <phoneticPr fontId="1"/>
  </si>
  <si>
    <t>その他</t>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</si>
  <si>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</si>
  <si>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１－４耐風等級</t>
    <phoneticPr fontId="1"/>
  </si>
  <si>
    <t>地盤</t>
    <rPh sb="0" eb="2">
      <t>ジバン</t>
    </rPh>
    <phoneticPr fontId="1"/>
  </si>
  <si>
    <t>地盤の許容応力度 [</t>
    <rPh sb="0" eb="2">
      <t>ジバン</t>
    </rPh>
    <rPh sb="3" eb="5">
      <t>キョヨウ</t>
    </rPh>
    <rPh sb="5" eb="7">
      <t>オウリョク</t>
    </rPh>
    <rPh sb="7" eb="8">
      <t>ド</t>
    </rPh>
    <phoneticPr fontId="1"/>
  </si>
  <si>
    <t>kN/㎡]</t>
    <phoneticPr fontId="1"/>
  </si>
  <si>
    <t>※整数未満の端数切捨て</t>
    <rPh sb="1" eb="3">
      <t>セイスウ</t>
    </rPh>
    <rPh sb="3" eb="5">
      <t>ミマン</t>
    </rPh>
    <rPh sb="6" eb="8">
      <t>ハスウ</t>
    </rPh>
    <rPh sb="8" eb="10">
      <t>キリス</t>
    </rPh>
    <phoneticPr fontId="1"/>
  </si>
  <si>
    <t>杭状改良地盤</t>
    <rPh sb="0" eb="1">
      <t>クイ</t>
    </rPh>
    <rPh sb="1" eb="2">
      <t>ジョウ</t>
    </rPh>
    <rPh sb="2" eb="4">
      <t>カイリョウ</t>
    </rPh>
    <rPh sb="4" eb="6">
      <t>ジバン</t>
    </rPh>
    <phoneticPr fontId="1"/>
  </si>
  <si>
    <t>調査書</t>
    <rPh sb="0" eb="2">
      <t>チョウサ</t>
    </rPh>
    <rPh sb="2" eb="3">
      <t>ショ</t>
    </rPh>
    <phoneticPr fontId="1"/>
  </si>
  <si>
    <t>地盤又は杭の</t>
    <rPh sb="0" eb="2">
      <t>ジバン</t>
    </rPh>
    <rPh sb="2" eb="3">
      <t>マタ</t>
    </rPh>
    <phoneticPr fontId="1"/>
  </si>
  <si>
    <t>許容支持力度[</t>
    <rPh sb="0" eb="2">
      <t>キョヨウ</t>
    </rPh>
    <rPh sb="2" eb="4">
      <t>シジ</t>
    </rPh>
    <rPh sb="4" eb="5">
      <t>リョク</t>
    </rPh>
    <rPh sb="5" eb="6">
      <t>ド</t>
    </rPh>
    <phoneticPr fontId="1"/>
  </si>
  <si>
    <t>許容支持力等</t>
    <phoneticPr fontId="1"/>
  </si>
  <si>
    <t>許容支持力[</t>
    <rPh sb="0" eb="2">
      <t>キョヨウ</t>
    </rPh>
    <rPh sb="2" eb="4">
      <t>シジ</t>
    </rPh>
    <rPh sb="4" eb="5">
      <t>リョク</t>
    </rPh>
    <phoneticPr fontId="1"/>
  </si>
  <si>
    <t>kN/本]</t>
    <rPh sb="3" eb="4">
      <t>ホン</t>
    </rPh>
    <phoneticPr fontId="1"/>
  </si>
  <si>
    <t>及びその設定</t>
    <phoneticPr fontId="1"/>
  </si>
  <si>
    <t>杭の許容支持力 [</t>
    <rPh sb="0" eb="1">
      <t>クイ</t>
    </rPh>
    <rPh sb="2" eb="4">
      <t>キョヨウ</t>
    </rPh>
    <rPh sb="4" eb="6">
      <t>シジ</t>
    </rPh>
    <rPh sb="6" eb="7">
      <t>リョク</t>
    </rPh>
    <phoneticPr fontId="1"/>
  </si>
  <si>
    <t>１－５耐積雪</t>
    <phoneticPr fontId="1"/>
  </si>
  <si>
    <t>方法</t>
    <phoneticPr fontId="1"/>
  </si>
  <si>
    <t>地盤調査方法等</t>
    <phoneticPr fontId="1"/>
  </si>
  <si>
    <t>等級</t>
    <phoneticPr fontId="1"/>
  </si>
  <si>
    <t>該当区域外</t>
    <rPh sb="0" eb="2">
      <t>ガイトウ</t>
    </rPh>
    <rPh sb="2" eb="5">
      <t>クイキガイ</t>
    </rPh>
    <phoneticPr fontId="1"/>
  </si>
  <si>
    <t>地盤改良有</t>
    <rPh sb="0" eb="2">
      <t>ジバン</t>
    </rPh>
    <rPh sb="2" eb="4">
      <t>カイリョウ</t>
    </rPh>
    <rPh sb="4" eb="5">
      <t>アリ</t>
    </rPh>
    <phoneticPr fontId="1"/>
  </si>
  <si>
    <t>方法（</t>
    <rPh sb="0" eb="2">
      <t>ホウホウ</t>
    </rPh>
    <phoneticPr fontId="1"/>
  </si>
  <si>
    <t>１－６地盤又は</t>
    <rPh sb="3" eb="5">
      <t>ジバン</t>
    </rPh>
    <rPh sb="5" eb="6">
      <t>マタ</t>
    </rPh>
    <phoneticPr fontId="1"/>
  </si>
  <si>
    <t>設計内容</t>
    <rPh sb="0" eb="2">
      <t>セッケイ</t>
    </rPh>
    <phoneticPr fontId="1"/>
  </si>
  <si>
    <t>基礎</t>
    <rPh sb="0" eb="2">
      <t>キソ</t>
    </rPh>
    <phoneticPr fontId="1"/>
  </si>
  <si>
    <t>直接基礎</t>
    <rPh sb="0" eb="2">
      <t>チョクセツ</t>
    </rPh>
    <rPh sb="2" eb="4">
      <t>キソ</t>
    </rPh>
    <phoneticPr fontId="1"/>
  </si>
  <si>
    <t>杭の許容支持</t>
    <phoneticPr fontId="1"/>
  </si>
  <si>
    <t>説明欄</t>
    <phoneticPr fontId="1"/>
  </si>
  <si>
    <t>基礎の構造方法</t>
    <rPh sb="0" eb="2">
      <t>キソ</t>
    </rPh>
    <rPh sb="3" eb="5">
      <t>コウゾウ</t>
    </rPh>
    <rPh sb="5" eb="7">
      <t>ホウホウ</t>
    </rPh>
    <phoneticPr fontId="1"/>
  </si>
  <si>
    <t>力等及びその</t>
    <phoneticPr fontId="1"/>
  </si>
  <si>
    <t>と同様</t>
    <phoneticPr fontId="1"/>
  </si>
  <si>
    <t>設定方法</t>
    <phoneticPr fontId="1"/>
  </si>
  <si>
    <t>基礎の構造方</t>
    <phoneticPr fontId="1"/>
  </si>
  <si>
    <t>基礎の形式</t>
    <rPh sb="0" eb="2">
      <t>キソ</t>
    </rPh>
    <rPh sb="3" eb="5">
      <t>ケイシキ</t>
    </rPh>
    <phoneticPr fontId="1"/>
  </si>
  <si>
    <t>布基礎</t>
    <rPh sb="0" eb="1">
      <t>ヌノ</t>
    </rPh>
    <rPh sb="1" eb="3">
      <t>キソ</t>
    </rPh>
    <phoneticPr fontId="1"/>
  </si>
  <si>
    <t>べた基礎</t>
    <rPh sb="2" eb="4">
      <t>キソ</t>
    </rPh>
    <phoneticPr fontId="1"/>
  </si>
  <si>
    <t>独立基礎</t>
    <rPh sb="0" eb="2">
      <t>ドクリツ</t>
    </rPh>
    <rPh sb="2" eb="4">
      <t>キソ</t>
    </rPh>
    <phoneticPr fontId="1"/>
  </si>
  <si>
    <t>１－７基礎の</t>
    <phoneticPr fontId="1"/>
  </si>
  <si>
    <t>法及び形式等</t>
    <phoneticPr fontId="1"/>
  </si>
  <si>
    <t>構造方法及び</t>
    <phoneticPr fontId="1"/>
  </si>
  <si>
    <t>杭基礎</t>
    <rPh sb="0" eb="1">
      <t>クイ</t>
    </rPh>
    <rPh sb="1" eb="3">
      <t>キソ</t>
    </rPh>
    <phoneticPr fontId="1"/>
  </si>
  <si>
    <t>杭 種</t>
    <rPh sb="0" eb="1">
      <t>クイ</t>
    </rPh>
    <rPh sb="2" eb="3">
      <t>シュ</t>
    </rPh>
    <phoneticPr fontId="1"/>
  </si>
  <si>
    <t>支持杭</t>
    <rPh sb="0" eb="2">
      <t>シジ</t>
    </rPh>
    <rPh sb="2" eb="3">
      <t>クイ</t>
    </rPh>
    <phoneticPr fontId="1"/>
  </si>
  <si>
    <t>摩擦杭</t>
    <rPh sb="0" eb="2">
      <t>マサツ</t>
    </rPh>
    <rPh sb="2" eb="3">
      <t>クイ</t>
    </rPh>
    <phoneticPr fontId="1"/>
  </si>
  <si>
    <t>形式等</t>
    <phoneticPr fontId="1"/>
  </si>
  <si>
    <t>杭径</t>
    <rPh sb="0" eb="1">
      <t>クイ</t>
    </rPh>
    <rPh sb="1" eb="2">
      <t>ケイ</t>
    </rPh>
    <phoneticPr fontId="1"/>
  </si>
  <si>
    <t>[</t>
    <phoneticPr fontId="1"/>
  </si>
  <si>
    <t>cm]</t>
    <phoneticPr fontId="1"/>
  </si>
  <si>
    <t>※複数の数値のものが使用される場合は</t>
    <rPh sb="1" eb="3">
      <t>フクスウ</t>
    </rPh>
    <rPh sb="4" eb="6">
      <t>スウチ</t>
    </rPh>
    <rPh sb="10" eb="12">
      <t>シヨウ</t>
    </rPh>
    <phoneticPr fontId="1"/>
  </si>
  <si>
    <t>杭長</t>
    <rPh sb="0" eb="1">
      <t>クイ</t>
    </rPh>
    <rPh sb="1" eb="2">
      <t>チョウ</t>
    </rPh>
    <phoneticPr fontId="1"/>
  </si>
  <si>
    <t>m]</t>
    <phoneticPr fontId="1"/>
  </si>
  <si>
    <t xml:space="preserve">   少なくとも最小値と最大値を記入</t>
    <phoneticPr fontId="1"/>
  </si>
  <si>
    <t>等級</t>
    <rPh sb="0" eb="1">
      <t>トウ</t>
    </rPh>
    <rPh sb="1" eb="2">
      <t>キュウ</t>
    </rPh>
    <phoneticPr fontId="1"/>
  </si>
  <si>
    <t>　構造計算方法</t>
    <rPh sb="1" eb="3">
      <t>コウゾウ</t>
    </rPh>
    <rPh sb="3" eb="5">
      <t>ケイサン</t>
    </rPh>
    <rPh sb="5" eb="7">
      <t>ホウホウ</t>
    </rPh>
    <phoneticPr fontId="1"/>
  </si>
  <si>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</si>
  <si>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</si>
  <si>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許容応力度計算（ルート１）</t>
    <rPh sb="0" eb="2">
      <t>キョヨウ</t>
    </rPh>
    <rPh sb="2" eb="4">
      <t>オウリョク</t>
    </rPh>
    <rPh sb="4" eb="5">
      <t>ド</t>
    </rPh>
    <rPh sb="5" eb="7">
      <t>ケイサン</t>
    </rPh>
    <phoneticPr fontId="1"/>
  </si>
  <si>
    <t>杭長</t>
    <phoneticPr fontId="1"/>
  </si>
  <si>
    <t>２－１感知警報</t>
    <phoneticPr fontId="1"/>
  </si>
  <si>
    <t>感知部分</t>
    <rPh sb="0" eb="2">
      <t>カンチ</t>
    </rPh>
    <rPh sb="2" eb="4">
      <t>ブブン</t>
    </rPh>
    <phoneticPr fontId="1"/>
  </si>
  <si>
    <t>種類</t>
    <rPh sb="0" eb="2">
      <t>シュルイ</t>
    </rPh>
    <phoneticPr fontId="1"/>
  </si>
  <si>
    <t>住宅用防災報知設備等</t>
    <phoneticPr fontId="1"/>
  </si>
  <si>
    <t>仕上表</t>
    <rPh sb="0" eb="2">
      <t>シア</t>
    </rPh>
    <rPh sb="2" eb="3">
      <t>ヒョウ</t>
    </rPh>
    <phoneticPr fontId="1"/>
  </si>
  <si>
    <t>装置設置等級</t>
    <phoneticPr fontId="1"/>
  </si>
  <si>
    <t>　</t>
  </si>
  <si>
    <t>住宅用防災警報器（ネットワーク化）</t>
    <phoneticPr fontId="1"/>
  </si>
  <si>
    <t>平面図</t>
    <rPh sb="0" eb="3">
      <t>ヘイメンズ</t>
    </rPh>
    <phoneticPr fontId="1"/>
  </si>
  <si>
    <t>（自住戸火災</t>
    <phoneticPr fontId="1"/>
  </si>
  <si>
    <t>住宅用防災警報器等</t>
    <phoneticPr fontId="1"/>
  </si>
  <si>
    <t>時）</t>
    <phoneticPr fontId="1"/>
  </si>
  <si>
    <t>設置場所</t>
    <rPh sb="0" eb="2">
      <t>セッチ</t>
    </rPh>
    <rPh sb="2" eb="4">
      <t>バショ</t>
    </rPh>
    <phoneticPr fontId="1"/>
  </si>
  <si>
    <t>基準に適合した感知部分の設置場所</t>
    <rPh sb="0" eb="2">
      <t>キジュン</t>
    </rPh>
    <rPh sb="3" eb="5">
      <t>テキゴウ</t>
    </rPh>
    <rPh sb="7" eb="9">
      <t>カンチ</t>
    </rPh>
    <rPh sb="9" eb="11">
      <t>ブブン</t>
    </rPh>
    <phoneticPr fontId="1"/>
  </si>
  <si>
    <t>寝室</t>
    <rPh sb="0" eb="2">
      <t>シンシツ</t>
    </rPh>
    <phoneticPr fontId="1"/>
  </si>
  <si>
    <t>居室</t>
    <rPh sb="0" eb="2">
      <t>キョシツ</t>
    </rPh>
    <phoneticPr fontId="1"/>
  </si>
  <si>
    <t>台所等</t>
    <rPh sb="0" eb="2">
      <t>ダイドコロ</t>
    </rPh>
    <rPh sb="2" eb="3">
      <t>トウ</t>
    </rPh>
    <phoneticPr fontId="1"/>
  </si>
  <si>
    <t>階段等</t>
    <rPh sb="0" eb="2">
      <t>カイダン</t>
    </rPh>
    <rPh sb="2" eb="3">
      <t>トウ</t>
    </rPh>
    <phoneticPr fontId="1"/>
  </si>
  <si>
    <t>警報部分</t>
    <rPh sb="0" eb="2">
      <t>ケイホウ</t>
    </rPh>
    <rPh sb="2" eb="4">
      <t>ブブン</t>
    </rPh>
    <phoneticPr fontId="1"/>
  </si>
  <si>
    <t>音響性能等</t>
    <rPh sb="0" eb="2">
      <t>オンキョウ</t>
    </rPh>
    <rPh sb="2" eb="4">
      <t>セイノウ</t>
    </rPh>
    <rPh sb="4" eb="5">
      <t>トウ</t>
    </rPh>
    <phoneticPr fontId="1"/>
  </si>
  <si>
    <t>警報音70dB以上</t>
    <rPh sb="0" eb="3">
      <t>ケイホウオン</t>
    </rPh>
    <rPh sb="7" eb="9">
      <t>イジョウ</t>
    </rPh>
    <phoneticPr fontId="1"/>
  </si>
  <si>
    <t>警報音85dB以上</t>
    <rPh sb="0" eb="3">
      <t>ケイホウオン</t>
    </rPh>
    <rPh sb="7" eb="9">
      <t>イジョウ</t>
    </rPh>
    <phoneticPr fontId="1"/>
  </si>
  <si>
    <t>150㎡毎設置</t>
    <rPh sb="4" eb="5">
      <t>ゴト</t>
    </rPh>
    <rPh sb="5" eb="7">
      <t>セッチ</t>
    </rPh>
    <phoneticPr fontId="1"/>
  </si>
  <si>
    <t>350㎡毎設置</t>
    <rPh sb="4" eb="5">
      <t>ゴト</t>
    </rPh>
    <rPh sb="5" eb="7">
      <t>セッチ</t>
    </rPh>
    <phoneticPr fontId="1"/>
  </si>
  <si>
    <t>＊等級4のみ</t>
    <phoneticPr fontId="1"/>
  </si>
  <si>
    <r>
      <t>居室を有する各階設置</t>
    </r>
    <r>
      <rPr>
        <vertAlign val="superscript"/>
        <sz val="9"/>
        <rFont val="ＭＳ Ｐ明朝"/>
        <family val="1"/>
        <charset val="128"/>
      </rPr>
      <t/>
    </r>
    <rPh sb="0" eb="2">
      <t>キョシツ</t>
    </rPh>
    <rPh sb="3" eb="4">
      <t>ユウ</t>
    </rPh>
    <rPh sb="6" eb="8">
      <t>カクカイ</t>
    </rPh>
    <rPh sb="8" eb="10">
      <t>セッチ</t>
    </rPh>
    <phoneticPr fontId="1"/>
  </si>
  <si>
    <t>２－４脱出対策</t>
    <phoneticPr fontId="1"/>
  </si>
  <si>
    <t>直通階段に直接通ずるバルコニー</t>
    <rPh sb="0" eb="2">
      <t>チョクツウ</t>
    </rPh>
    <rPh sb="2" eb="4">
      <t>カイダン</t>
    </rPh>
    <rPh sb="5" eb="7">
      <t>チョクセツ</t>
    </rPh>
    <rPh sb="7" eb="8">
      <t>ツウ</t>
    </rPh>
    <phoneticPr fontId="1"/>
  </si>
  <si>
    <t>（火災時）</t>
    <phoneticPr fontId="1"/>
  </si>
  <si>
    <t>脱出対策</t>
    <rPh sb="0" eb="2">
      <t>ダッシュツ</t>
    </rPh>
    <rPh sb="2" eb="4">
      <t>タイサク</t>
    </rPh>
    <phoneticPr fontId="1"/>
  </si>
  <si>
    <t>避難器具の</t>
    <rPh sb="0" eb="2">
      <t>ヒナン</t>
    </rPh>
    <rPh sb="2" eb="4">
      <t>キグ</t>
    </rPh>
    <phoneticPr fontId="1"/>
  </si>
  <si>
    <t>避難器具</t>
    <rPh sb="0" eb="2">
      <t>ヒナン</t>
    </rPh>
    <rPh sb="2" eb="4">
      <t>キグ</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</si>
  <si>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</si>
  <si>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</si>
  <si>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</si>
  <si>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（３階以上）</t>
    <phoneticPr fontId="1"/>
  </si>
  <si>
    <t>種類</t>
    <phoneticPr fontId="1"/>
  </si>
  <si>
    <t>避難用タラップ</t>
    <rPh sb="0" eb="3">
      <t>ヒナンヨウ</t>
    </rPh>
    <phoneticPr fontId="1"/>
  </si>
  <si>
    <t>避難ロープ</t>
    <rPh sb="0" eb="2">
      <t>ヒナン</t>
    </rPh>
    <phoneticPr fontId="1"/>
  </si>
  <si>
    <t>避難はしご</t>
    <rPh sb="0" eb="2">
      <t>ヒナン</t>
    </rPh>
    <phoneticPr fontId="1"/>
  </si>
  <si>
    <t>該当なし</t>
    <rPh sb="0" eb="2">
      <t>ガイトウ</t>
    </rPh>
    <phoneticPr fontId="1"/>
  </si>
  <si>
    <t>避難橋</t>
    <rPh sb="0" eb="2">
      <t>ヒナン</t>
    </rPh>
    <rPh sb="2" eb="3">
      <t>ハシ</t>
    </rPh>
    <phoneticPr fontId="1"/>
  </si>
  <si>
    <t>救助袋</t>
    <rPh sb="0" eb="2">
      <t>キュウジョ</t>
    </rPh>
    <rPh sb="2" eb="3">
      <t>ブクロ</t>
    </rPh>
    <phoneticPr fontId="1"/>
  </si>
  <si>
    <t>２－５耐火等級</t>
    <phoneticPr fontId="1"/>
  </si>
  <si>
    <t>開口部の</t>
    <rPh sb="0" eb="3">
      <t>カイコウブ</t>
    </rPh>
    <phoneticPr fontId="1"/>
  </si>
  <si>
    <t>外壁の開口部の耐火性能</t>
    <rPh sb="0" eb="2">
      <t>ガイヘキ</t>
    </rPh>
    <rPh sb="3" eb="6">
      <t>カイコウブ</t>
    </rPh>
    <rPh sb="7" eb="10">
      <t>タイカセイ</t>
    </rPh>
    <rPh sb="10" eb="11">
      <t>ノウ</t>
    </rPh>
    <phoneticPr fontId="1"/>
  </si>
  <si>
    <t>（延焼のおそれ</t>
    <phoneticPr fontId="1"/>
  </si>
  <si>
    <t>耐火性能</t>
    <phoneticPr fontId="1"/>
  </si>
  <si>
    <t>防火設備の</t>
    <rPh sb="0" eb="2">
      <t>ボウカ</t>
    </rPh>
    <rPh sb="2" eb="4">
      <t>セツビ</t>
    </rPh>
    <phoneticPr fontId="1"/>
  </si>
  <si>
    <t>耐火時間</t>
    <phoneticPr fontId="1"/>
  </si>
  <si>
    <t>60分以上</t>
    <rPh sb="2" eb="3">
      <t>プン</t>
    </rPh>
    <rPh sb="3" eb="5">
      <t>イジョウ</t>
    </rPh>
    <phoneticPr fontId="1"/>
  </si>
  <si>
    <t>建具表</t>
    <rPh sb="0" eb="2">
      <t>タテグ</t>
    </rPh>
    <rPh sb="2" eb="3">
      <t>ヒョウ</t>
    </rPh>
    <phoneticPr fontId="1"/>
  </si>
  <si>
    <t>のある部分・</t>
    <phoneticPr fontId="1"/>
  </si>
  <si>
    <t>（耐火性</t>
    <phoneticPr fontId="1"/>
  </si>
  <si>
    <t>仕様等</t>
    <phoneticPr fontId="1"/>
  </si>
  <si>
    <t>20分以上</t>
    <rPh sb="2" eb="3">
      <t>プン</t>
    </rPh>
    <rPh sb="3" eb="5">
      <t>イジョウ</t>
    </rPh>
    <phoneticPr fontId="1"/>
  </si>
  <si>
    <t>開口部）</t>
    <phoneticPr fontId="1"/>
  </si>
  <si>
    <t>能が最も</t>
    <phoneticPr fontId="1"/>
  </si>
  <si>
    <t>低いもの）</t>
    <phoneticPr fontId="1"/>
  </si>
  <si>
    <t>２－６耐火等級</t>
    <phoneticPr fontId="1"/>
  </si>
  <si>
    <t>認定書等</t>
    <rPh sb="0" eb="2">
      <t>ニンテイ</t>
    </rPh>
    <rPh sb="2" eb="3">
      <t>ショ</t>
    </rPh>
    <rPh sb="3" eb="4">
      <t>トウ</t>
    </rPh>
    <phoneticPr fontId="1"/>
  </si>
  <si>
    <t>認定書等（品確法）の活用</t>
    <rPh sb="0" eb="4">
      <t>ニンテイショトウ</t>
    </rPh>
    <rPh sb="5" eb="8">
      <t>ヒンカクホウ</t>
    </rPh>
    <rPh sb="10" eb="12">
      <t>カツヨウ</t>
    </rPh>
    <phoneticPr fontId="1"/>
  </si>
  <si>
    <t>外壁・軒</t>
    <rPh sb="0" eb="2">
      <t>ガイヘキ</t>
    </rPh>
    <rPh sb="3" eb="4">
      <t>ノキ</t>
    </rPh>
    <phoneticPr fontId="1"/>
  </si>
  <si>
    <t>外壁の構造等</t>
    <rPh sb="0" eb="2">
      <t>ガイヘキ</t>
    </rPh>
    <rPh sb="3" eb="5">
      <t>コウゾウ</t>
    </rPh>
    <rPh sb="5" eb="6">
      <t>トウ</t>
    </rPh>
    <phoneticPr fontId="1"/>
  </si>
  <si>
    <t>外壁の耐火時間</t>
    <rPh sb="0" eb="2">
      <t>ガイヘキ</t>
    </rPh>
    <rPh sb="3" eb="5">
      <t>タイカ</t>
    </rPh>
    <rPh sb="5" eb="7">
      <t>ジカン</t>
    </rPh>
    <phoneticPr fontId="1"/>
  </si>
  <si>
    <t>45分以上</t>
    <rPh sb="2" eb="3">
      <t>フン</t>
    </rPh>
    <rPh sb="3" eb="5">
      <t>イジョウ</t>
    </rPh>
    <phoneticPr fontId="1"/>
  </si>
  <si>
    <t>裏の構造</t>
    <phoneticPr fontId="1"/>
  </si>
  <si>
    <t>矩計図</t>
    <rPh sb="0" eb="3">
      <t>カナバカリ</t>
    </rPh>
    <phoneticPr fontId="1"/>
  </si>
  <si>
    <t>開口部以外）</t>
    <rPh sb="3" eb="5">
      <t>イガイ</t>
    </rPh>
    <phoneticPr fontId="1"/>
  </si>
  <si>
    <t>軒裏の構造等</t>
    <rPh sb="0" eb="1">
      <t>ノキ</t>
    </rPh>
    <rPh sb="1" eb="2">
      <t>ウラ</t>
    </rPh>
    <rPh sb="3" eb="5">
      <t>コウゾウ</t>
    </rPh>
    <rPh sb="5" eb="6">
      <t>トウ</t>
    </rPh>
    <phoneticPr fontId="1"/>
  </si>
  <si>
    <t>軒裏の耐火時間</t>
    <rPh sb="0" eb="1">
      <t>ノキ</t>
    </rPh>
    <rPh sb="1" eb="2">
      <t>ウラ</t>
    </rPh>
    <rPh sb="3" eb="5">
      <t>タイカ</t>
    </rPh>
    <rPh sb="5" eb="7">
      <t>ジカン</t>
    </rPh>
    <phoneticPr fontId="1"/>
  </si>
  <si>
    <t>３－１劣化対策</t>
    <phoneticPr fontId="1"/>
  </si>
  <si>
    <t>認定書等</t>
    <phoneticPr fontId="1"/>
  </si>
  <si>
    <t>等級（構造躯</t>
    <phoneticPr fontId="1"/>
  </si>
  <si>
    <t>外壁通気構造等</t>
    <rPh sb="2" eb="4">
      <t>ツウキ</t>
    </rPh>
    <rPh sb="6" eb="7">
      <t>トウ</t>
    </rPh>
    <phoneticPr fontId="1"/>
  </si>
  <si>
    <t>（真壁構造で90ｃｍ以上の軒の出がある場合を含む）</t>
    <phoneticPr fontId="1"/>
  </si>
  <si>
    <t>体等）</t>
    <phoneticPr fontId="1"/>
  </si>
  <si>
    <t>柱</t>
    <phoneticPr fontId="1"/>
  </si>
  <si>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
  </si>
  <si>
    <t>製材、集成材等＋小径13.5㎝</t>
    <rPh sb="0" eb="2">
      <t>セイザイ</t>
    </rPh>
    <rPh sb="3" eb="5">
      <t>シュウセイ</t>
    </rPh>
    <rPh sb="5" eb="6">
      <t>ザイ</t>
    </rPh>
    <rPh sb="6" eb="7">
      <t>トウ</t>
    </rPh>
    <rPh sb="8" eb="10">
      <t>ショウケイ</t>
    </rPh>
    <phoneticPr fontId="1"/>
  </si>
  <si>
    <t>立面図</t>
    <rPh sb="0" eb="3">
      <t>リツメンズ</t>
    </rPh>
    <phoneticPr fontId="1"/>
  </si>
  <si>
    <t>製材、集成材等＋小径12.0㎝</t>
    <rPh sb="0" eb="2">
      <t>セイザイ</t>
    </rPh>
    <rPh sb="3" eb="5">
      <t>シュウセイ</t>
    </rPh>
    <rPh sb="5" eb="6">
      <t>ザイ</t>
    </rPh>
    <rPh sb="6" eb="7">
      <t>トウ</t>
    </rPh>
    <rPh sb="8" eb="10">
      <t>ショウケイ</t>
    </rPh>
    <phoneticPr fontId="1"/>
  </si>
  <si>
    <t>（等級2のみ選択可）</t>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</si>
  <si>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</si>
  <si>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外壁の</t>
    <rPh sb="0" eb="2">
      <t>ガイヘキ</t>
    </rPh>
    <phoneticPr fontId="1"/>
  </si>
  <si>
    <t>製材、集成材等＋耐久性区分Ｄ1</t>
    <rPh sb="0" eb="2">
      <t>セイザイ</t>
    </rPh>
    <rPh sb="3" eb="5">
      <t>シュウセイ</t>
    </rPh>
    <rPh sb="5" eb="6">
      <t>ザイ</t>
    </rPh>
    <rPh sb="6" eb="7">
      <t>トウ</t>
    </rPh>
    <rPh sb="8" eb="11">
      <t>タイキュウセイ</t>
    </rPh>
    <rPh sb="11" eb="13">
      <t>クブン</t>
    </rPh>
    <phoneticPr fontId="1"/>
  </si>
  <si>
    <t>軸組等</t>
  </si>
  <si>
    <t>（地面から１m）</t>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</si>
  <si>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</si>
  <si>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軸材・</t>
    <phoneticPr fontId="1"/>
  </si>
  <si>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
  </si>
  <si>
    <t>下地材</t>
    <phoneticPr fontId="1"/>
  </si>
  <si>
    <t>合板</t>
    <phoneticPr fontId="1"/>
  </si>
  <si>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
  </si>
  <si>
    <t>Ｋ３以上の薬剤処理（工場処理）</t>
    <rPh sb="2" eb="4">
      <t>イジョウ</t>
    </rPh>
    <rPh sb="5" eb="7">
      <t>ヤクザイ</t>
    </rPh>
    <rPh sb="7" eb="9">
      <t>ショリ</t>
    </rPh>
    <rPh sb="10" eb="12">
      <t>コウジョウ</t>
    </rPh>
    <rPh sb="12" eb="14">
      <t>ショリ</t>
    </rPh>
    <phoneticPr fontId="1"/>
  </si>
  <si>
    <t>土台</t>
    <rPh sb="0" eb="2">
      <t>ドダイ</t>
    </rPh>
    <phoneticPr fontId="1"/>
  </si>
  <si>
    <t>土台に接する外壁下端水切り</t>
    <phoneticPr fontId="1"/>
  </si>
  <si>
    <t>防腐・</t>
    <phoneticPr fontId="1"/>
  </si>
  <si>
    <t>防蟻処理</t>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</si>
  <si>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</si>
  <si>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防水上の措置</t>
    <rPh sb="0" eb="2">
      <t>ボウスイ</t>
    </rPh>
    <rPh sb="2" eb="3">
      <t>ジョウ</t>
    </rPh>
    <rPh sb="4" eb="6">
      <t>ソチ</t>
    </rPh>
    <phoneticPr fontId="1"/>
  </si>
  <si>
    <t>浴室</t>
    <phoneticPr fontId="1"/>
  </si>
  <si>
    <t>浴室ユニット</t>
    <rPh sb="0" eb="2">
      <t>ヨクシツ</t>
    </rPh>
    <phoneticPr fontId="1"/>
  </si>
  <si>
    <t>外壁軸組等の防腐措置等</t>
    <phoneticPr fontId="1"/>
  </si>
  <si>
    <t>浴室・脱衣</t>
    <rPh sb="0" eb="2">
      <t>ヨクシツ</t>
    </rPh>
    <rPh sb="3" eb="5">
      <t>ダツイ</t>
    </rPh>
    <phoneticPr fontId="1"/>
  </si>
  <si>
    <t>その他</t>
    <rPh sb="2" eb="3">
      <t>ホカ</t>
    </rPh>
    <phoneticPr fontId="1"/>
  </si>
  <si>
    <t>室の防水</t>
    <phoneticPr fontId="1"/>
  </si>
  <si>
    <t>脱衣室</t>
    <phoneticPr fontId="1"/>
  </si>
  <si>
    <t>防水上有効な仕上げ</t>
    <rPh sb="0" eb="2">
      <t>ボウスイ</t>
    </rPh>
    <rPh sb="2" eb="3">
      <t>ジョウ</t>
    </rPh>
    <rPh sb="3" eb="5">
      <t>ユウコウ</t>
    </rPh>
    <rPh sb="6" eb="8">
      <t>シア</t>
    </rPh>
    <phoneticPr fontId="1"/>
  </si>
  <si>
    <t>外壁軸組等の防腐措置等</t>
    <rPh sb="0" eb="2">
      <t>ガイヘキ</t>
    </rPh>
    <rPh sb="2" eb="3">
      <t>ジク</t>
    </rPh>
    <rPh sb="3" eb="5">
      <t>クミトウ</t>
    </rPh>
    <rPh sb="6" eb="8">
      <t>ボウフ</t>
    </rPh>
    <rPh sb="8" eb="10">
      <t>ソチ</t>
    </rPh>
    <rPh sb="10" eb="11">
      <t>ナド</t>
    </rPh>
    <phoneticPr fontId="1"/>
  </si>
  <si>
    <t>防蟻措置</t>
    <rPh sb="0" eb="1">
      <t>ボウ</t>
    </rPh>
    <rPh sb="1" eb="2">
      <t>アリ</t>
    </rPh>
    <rPh sb="2" eb="4">
      <t>ソチ</t>
    </rPh>
    <phoneticPr fontId="1"/>
  </si>
  <si>
    <t>防蟻措置（</t>
    <rPh sb="2" eb="4">
      <t>ソチ</t>
    </rPh>
    <phoneticPr fontId="1"/>
  </si>
  <si>
    <t>有</t>
    <rPh sb="0" eb="1">
      <t>ア</t>
    </rPh>
    <phoneticPr fontId="1"/>
  </si>
  <si>
    <t>対象区域外）</t>
    <rPh sb="0" eb="2">
      <t>タイショウ</t>
    </rPh>
    <rPh sb="2" eb="4">
      <t>クイキ</t>
    </rPh>
    <rPh sb="4" eb="5">
      <t>ガイ</t>
    </rPh>
    <phoneticPr fontId="1"/>
  </si>
  <si>
    <t>べた基礎等</t>
    <rPh sb="2" eb="4">
      <t>キソ</t>
    </rPh>
    <rPh sb="4" eb="5">
      <t>ナド</t>
    </rPh>
    <phoneticPr fontId="1"/>
  </si>
  <si>
    <t>土壌処理</t>
    <rPh sb="0" eb="2">
      <t>ドジョウ</t>
    </rPh>
    <rPh sb="2" eb="4">
      <t>ショリ</t>
    </rPh>
    <phoneticPr fontId="1"/>
  </si>
  <si>
    <t>基礎高さ</t>
    <rPh sb="0" eb="2">
      <t>キソ</t>
    </rPh>
    <rPh sb="2" eb="3">
      <t>タカ</t>
    </rPh>
    <phoneticPr fontId="1"/>
  </si>
  <si>
    <t>地面から基礎上端又は土台下端までの高さが400mm以上</t>
    <rPh sb="8" eb="9">
      <t>マタ</t>
    </rPh>
    <rPh sb="10" eb="12">
      <t>ドダイ</t>
    </rPh>
    <rPh sb="12" eb="14">
      <t>カタン</t>
    </rPh>
    <rPh sb="25" eb="27">
      <t>イジョウ</t>
    </rPh>
    <phoneticPr fontId="1"/>
  </si>
  <si>
    <t>床下防湿</t>
    <rPh sb="0" eb="2">
      <t>ユカシタ</t>
    </rPh>
    <rPh sb="2" eb="4">
      <t>ボウシツ</t>
    </rPh>
    <phoneticPr fontId="1"/>
  </si>
  <si>
    <t>床下地盤面の</t>
    <rPh sb="0" eb="2">
      <t>ユカシタ</t>
    </rPh>
    <rPh sb="2" eb="4">
      <t>ジバン</t>
    </rPh>
    <rPh sb="4" eb="5">
      <t>メン</t>
    </rPh>
    <phoneticPr fontId="1"/>
  </si>
  <si>
    <t>防湿方法</t>
    <phoneticPr fontId="1"/>
  </si>
  <si>
    <t>(</t>
    <phoneticPr fontId="1"/>
  </si>
  <si>
    <t>コンクリート</t>
    <phoneticPr fontId="1"/>
  </si>
  <si>
    <t>防湿フィルム</t>
    <rPh sb="0" eb="2">
      <t>ボウシツ</t>
    </rPh>
    <phoneticPr fontId="1"/>
  </si>
  <si>
    <t>その他)</t>
    <rPh sb="2" eb="3">
      <t>タ</t>
    </rPh>
    <phoneticPr fontId="1"/>
  </si>
  <si>
    <t>措置等</t>
    <phoneticPr fontId="1"/>
  </si>
  <si>
    <t>防湿措置・床下</t>
    <phoneticPr fontId="1"/>
  </si>
  <si>
    <t>換気措置</t>
    <rPh sb="0" eb="2">
      <t>カンキ</t>
    </rPh>
    <rPh sb="2" eb="4">
      <t>ソチ</t>
    </rPh>
    <phoneticPr fontId="1"/>
  </si>
  <si>
    <t>換気口</t>
    <rPh sb="0" eb="2">
      <t>カンキ</t>
    </rPh>
    <rPh sb="2" eb="3">
      <t>コウ</t>
    </rPh>
    <phoneticPr fontId="1"/>
  </si>
  <si>
    <t>ねこ土台</t>
    <phoneticPr fontId="1"/>
  </si>
  <si>
    <t>換気措置</t>
    <phoneticPr fontId="1"/>
  </si>
  <si>
    <t>基礎断熱工法</t>
    <rPh sb="0" eb="2">
      <t>キソ</t>
    </rPh>
    <rPh sb="2" eb="4">
      <t>ダンネツ</t>
    </rPh>
    <rPh sb="4" eb="6">
      <t>コウホウ</t>
    </rPh>
    <phoneticPr fontId="1"/>
  </si>
  <si>
    <t>※一部基礎断熱工法の場合もチェック</t>
    <phoneticPr fontId="1"/>
  </si>
  <si>
    <t>小屋裏</t>
    <rPh sb="0" eb="2">
      <t>コヤ</t>
    </rPh>
    <rPh sb="2" eb="3">
      <t>ウラ</t>
    </rPh>
    <phoneticPr fontId="1"/>
  </si>
  <si>
    <t>小屋裏換気</t>
    <rPh sb="0" eb="2">
      <t>コヤ</t>
    </rPh>
    <rPh sb="2" eb="3">
      <t>ウラ</t>
    </rPh>
    <rPh sb="3" eb="5">
      <t>カンキ</t>
    </rPh>
    <phoneticPr fontId="1"/>
  </si>
  <si>
    <t>小屋裏 有 （換気措置による）</t>
    <rPh sb="0" eb="2">
      <t>コヤ</t>
    </rPh>
    <rPh sb="2" eb="3">
      <t>ウラ</t>
    </rPh>
    <rPh sb="4" eb="5">
      <t>ア</t>
    </rPh>
    <rPh sb="7" eb="9">
      <t>カンキ</t>
    </rPh>
    <rPh sb="9" eb="11">
      <t>ソチ</t>
    </rPh>
    <phoneticPr fontId="1"/>
  </si>
  <si>
    <t>※いずれにも該当する場合は</t>
    <rPh sb="6" eb="8">
      <t>ガイトウ</t>
    </rPh>
    <rPh sb="10" eb="12">
      <t>バアイ</t>
    </rPh>
    <phoneticPr fontId="1"/>
  </si>
  <si>
    <t>換気</t>
    <phoneticPr fontId="1"/>
  </si>
  <si>
    <t>の措置</t>
    <phoneticPr fontId="1"/>
  </si>
  <si>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
  </si>
  <si>
    <r>
      <t>　</t>
    </r>
    <r>
      <rPr>
        <sz val="7"/>
        <color indexed="10"/>
        <rFont val="ＭＳ Ｐ明朝"/>
        <family val="1"/>
        <charset val="128"/>
      </rPr>
      <t>それぞれにチェック</t>
    </r>
    <phoneticPr fontId="1"/>
  </si>
  <si>
    <t>構造部材等</t>
    <rPh sb="0" eb="2">
      <t>コウゾウ</t>
    </rPh>
    <rPh sb="2" eb="4">
      <t>ブザイ</t>
    </rPh>
    <rPh sb="4" eb="5">
      <t>トウ</t>
    </rPh>
    <phoneticPr fontId="1"/>
  </si>
  <si>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1"/>
  </si>
  <si>
    <t>に適合</t>
    <phoneticPr fontId="1"/>
  </si>
  <si>
    <t>認定書等（品確法）の活用</t>
    <rPh sb="0" eb="4">
      <t>ニンテイショトウ</t>
    </rPh>
    <rPh sb="5" eb="6">
      <t>シナ</t>
    </rPh>
    <rPh sb="6" eb="7">
      <t>アキラ</t>
    </rPh>
    <rPh sb="7" eb="8">
      <t>ホウ</t>
    </rPh>
    <rPh sb="10" eb="12">
      <t>カツヨウ</t>
    </rPh>
    <phoneticPr fontId="1"/>
  </si>
  <si>
    <t>構造躯体</t>
    <phoneticPr fontId="1"/>
  </si>
  <si>
    <t>一般部</t>
    <phoneticPr fontId="1"/>
  </si>
  <si>
    <t>仕様書</t>
    <rPh sb="0" eb="3">
      <t>シヨウショ</t>
    </rPh>
    <phoneticPr fontId="3"/>
  </si>
  <si>
    <t>鋼材の厚さに応じた防錆措置が講じられている</t>
    <rPh sb="0" eb="2">
      <t>コウザイ</t>
    </rPh>
    <rPh sb="3" eb="4">
      <t>アツ</t>
    </rPh>
    <rPh sb="6" eb="7">
      <t>オウ</t>
    </rPh>
    <rPh sb="9" eb="11">
      <t>ボウセイ</t>
    </rPh>
    <rPh sb="11" eb="13">
      <t>ソチ</t>
    </rPh>
    <rPh sb="14" eb="15">
      <t>コウ</t>
    </rPh>
    <phoneticPr fontId="1"/>
  </si>
  <si>
    <t>平面図</t>
    <rPh sb="0" eb="2">
      <t>ヘイメン</t>
    </rPh>
    <rPh sb="2" eb="3">
      <t>ズ</t>
    </rPh>
    <phoneticPr fontId="1"/>
  </si>
  <si>
    <t>その他特認等</t>
    <rPh sb="2" eb="3">
      <t>タ</t>
    </rPh>
    <rPh sb="3" eb="4">
      <t>トク</t>
    </rPh>
    <rPh sb="4" eb="5">
      <t>ニン</t>
    </rPh>
    <rPh sb="5" eb="6">
      <t>トウ</t>
    </rPh>
    <phoneticPr fontId="1"/>
  </si>
  <si>
    <t>立面図</t>
    <rPh sb="0" eb="2">
      <t>リツメン</t>
    </rPh>
    <rPh sb="2" eb="3">
      <t>ズ</t>
    </rPh>
    <phoneticPr fontId="3"/>
  </si>
  <si>
    <t>鋼材の厚さ</t>
    <phoneticPr fontId="1"/>
  </si>
  <si>
    <t>柱脚部</t>
    <phoneticPr fontId="1"/>
  </si>
  <si>
    <t>注：地階を除く最下階の柱脚部が対象</t>
    <phoneticPr fontId="1"/>
  </si>
  <si>
    <t>断面図</t>
    <rPh sb="0" eb="3">
      <t>ダンメンズ</t>
    </rPh>
    <phoneticPr fontId="1"/>
  </si>
  <si>
    <t>（最小）</t>
    <phoneticPr fontId="1"/>
  </si>
  <si>
    <t>注：柱・梁・筋かい以外の部分に使用されている鋼材</t>
    <phoneticPr fontId="1"/>
  </si>
  <si>
    <t>〔</t>
    <phoneticPr fontId="1"/>
  </si>
  <si>
    <t>〕</t>
    <phoneticPr fontId="1"/>
  </si>
  <si>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
  </si>
  <si>
    <t>４－１維持管理</t>
    <phoneticPr fontId="1"/>
  </si>
  <si>
    <t>専用配管</t>
    <rPh sb="0" eb="2">
      <t>センヨウ</t>
    </rPh>
    <rPh sb="2" eb="4">
      <t>ハイカン</t>
    </rPh>
    <phoneticPr fontId="1"/>
  </si>
  <si>
    <t>コンクリート内</t>
    <phoneticPr fontId="1"/>
  </si>
  <si>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
  </si>
  <si>
    <t>対策等級</t>
    <phoneticPr fontId="1"/>
  </si>
  <si>
    <t>埋込み配管</t>
    <phoneticPr fontId="1"/>
  </si>
  <si>
    <t>配置図</t>
    <rPh sb="0" eb="2">
      <t>ハイチ</t>
    </rPh>
    <rPh sb="2" eb="3">
      <t>ズ</t>
    </rPh>
    <phoneticPr fontId="1"/>
  </si>
  <si>
    <t>（専用配管）</t>
    <phoneticPr fontId="1"/>
  </si>
  <si>
    <t>地中</t>
    <rPh sb="0" eb="2">
      <t>チチュウ</t>
    </rPh>
    <phoneticPr fontId="1"/>
  </si>
  <si>
    <t>埋設管上の</t>
    <rPh sb="0" eb="2">
      <t>マイセツ</t>
    </rPh>
    <rPh sb="2" eb="3">
      <t>カン</t>
    </rPh>
    <rPh sb="3" eb="4">
      <t>ウエ</t>
    </rPh>
    <phoneticPr fontId="1"/>
  </si>
  <si>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
  </si>
  <si>
    <t>埋設管</t>
    <phoneticPr fontId="1"/>
  </si>
  <si>
    <t>ｺﾝｸﾘｰﾄ打設</t>
    <phoneticPr fontId="1"/>
  </si>
  <si>
    <t>条例等による適用外の地域</t>
    <rPh sb="0" eb="2">
      <t>ジョウレイ</t>
    </rPh>
    <rPh sb="2" eb="3">
      <t>トウ</t>
    </rPh>
    <rPh sb="6" eb="8">
      <t>テキヨウ</t>
    </rPh>
    <rPh sb="8" eb="9">
      <t>ガイ</t>
    </rPh>
    <rPh sb="10" eb="12">
      <t>チイキ</t>
    </rPh>
    <phoneticPr fontId="1"/>
  </si>
  <si>
    <t>基礎伏図</t>
    <rPh sb="0" eb="2">
      <t>キソ</t>
    </rPh>
    <rPh sb="2" eb="3">
      <t>フ</t>
    </rPh>
    <rPh sb="3" eb="4">
      <t>ズ</t>
    </rPh>
    <phoneticPr fontId="1"/>
  </si>
  <si>
    <t>排水管の</t>
    <rPh sb="0" eb="3">
      <t>ハイスイカン</t>
    </rPh>
    <phoneticPr fontId="1"/>
  </si>
  <si>
    <t>内面の仕様</t>
    <rPh sb="0" eb="2">
      <t>ナイメン</t>
    </rPh>
    <rPh sb="3" eb="5">
      <t>シヨウ</t>
    </rPh>
    <phoneticPr fontId="1"/>
  </si>
  <si>
    <t>排水管内面が平滑である</t>
    <rPh sb="0" eb="3">
      <t>ハイスイカン</t>
    </rPh>
    <rPh sb="3" eb="5">
      <t>ナイメン</t>
    </rPh>
    <rPh sb="6" eb="8">
      <t>ヘイカツ</t>
    </rPh>
    <phoneticPr fontId="1"/>
  </si>
  <si>
    <t>設備図</t>
    <rPh sb="0" eb="2">
      <t>セツビ</t>
    </rPh>
    <rPh sb="2" eb="3">
      <t>ズ</t>
    </rPh>
    <phoneticPr fontId="1"/>
  </si>
  <si>
    <t>性状等</t>
    <phoneticPr fontId="1"/>
  </si>
  <si>
    <t>設置状態</t>
    <rPh sb="0" eb="2">
      <t>セッチ</t>
    </rPh>
    <rPh sb="2" eb="4">
      <t>ジョウタイ</t>
    </rPh>
    <phoneticPr fontId="1"/>
  </si>
  <si>
    <t>たわみ、抜け等が生じないよう設置</t>
    <rPh sb="4" eb="5">
      <t>ヌ</t>
    </rPh>
    <rPh sb="6" eb="7">
      <t>トウ</t>
    </rPh>
    <rPh sb="8" eb="9">
      <t>ショウ</t>
    </rPh>
    <rPh sb="14" eb="16">
      <t>セッチ</t>
    </rPh>
    <phoneticPr fontId="1"/>
  </si>
  <si>
    <t>専用</t>
    <rPh sb="0" eb="2">
      <t>センヨウ</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</si>
  <si>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</si>
  <si>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排水管</t>
    <phoneticPr fontId="1"/>
  </si>
  <si>
    <t>清掃措置</t>
    <phoneticPr fontId="1"/>
  </si>
  <si>
    <t>※等級3の場合のみ記入</t>
    <rPh sb="1" eb="3">
      <t>トウキュウ</t>
    </rPh>
    <rPh sb="5" eb="7">
      <t>バアイ</t>
    </rPh>
    <rPh sb="9" eb="11">
      <t>キニュウ</t>
    </rPh>
    <phoneticPr fontId="1"/>
  </si>
  <si>
    <t>配管</t>
    <rPh sb="0" eb="2">
      <t>ハイカン</t>
    </rPh>
    <phoneticPr fontId="1"/>
  </si>
  <si>
    <t>主要接合部等</t>
    <rPh sb="0" eb="2">
      <t>シュヨウ</t>
    </rPh>
    <rPh sb="2" eb="4">
      <t>セツゴウ</t>
    </rPh>
    <rPh sb="4" eb="5">
      <t>ブ</t>
    </rPh>
    <rPh sb="5" eb="6">
      <t>トウ</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</si>
  <si>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</si>
  <si>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点検口</t>
    <phoneticPr fontId="1"/>
  </si>
  <si>
    <t>の点検措置</t>
    <phoneticPr fontId="1"/>
  </si>
  <si>
    <t>５－１断熱等</t>
  </si>
  <si>
    <t>認     定     書     等</t>
    <phoneticPr fontId="1"/>
  </si>
  <si>
    <t>認定書等（品確法）の活用（住宅）</t>
    <rPh sb="0" eb="4">
      <t>ニンテイショトウ</t>
    </rPh>
    <rPh sb="5" eb="8">
      <t>ヒンカクホウ</t>
    </rPh>
    <rPh sb="10" eb="12">
      <t>カツヨウ</t>
    </rPh>
    <rPh sb="13" eb="15">
      <t>ジュウタク</t>
    </rPh>
    <phoneticPr fontId="1"/>
  </si>
  <si>
    <t>性能等級</t>
  </si>
  <si>
    <t>認定書等（品確法）の活用（住宅の部分）</t>
    <rPh sb="13" eb="15">
      <t>ジュウタク</t>
    </rPh>
    <rPh sb="16" eb="18">
      <t>ブブン</t>
    </rPh>
    <phoneticPr fontId="1"/>
  </si>
  <si>
    <t>記入欄</t>
  </si>
  <si>
    <t>適用する基準</t>
    <phoneticPr fontId="1"/>
  </si>
  <si>
    <t>性能基準</t>
    <rPh sb="0" eb="2">
      <t>セイノウ</t>
    </rPh>
    <rPh sb="2" eb="4">
      <t>キジュン</t>
    </rPh>
    <phoneticPr fontId="1"/>
  </si>
  <si>
    <t>（</t>
  </si>
  <si>
    <t>）地域</t>
    <rPh sb="1" eb="3">
      <t>チイキ</t>
    </rPh>
    <phoneticPr fontId="1"/>
  </si>
  <si>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</si>
  <si>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
  </si>
  <si>
    <t>熱貫流率</t>
  </si>
  <si>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
  </si>
  <si>
    <t>W/㎡K</t>
    <phoneticPr fontId="1"/>
  </si>
  <si>
    <t>矩計図</t>
    <rPh sb="0" eb="3">
      <t>カナバカリズ</t>
    </rPh>
    <phoneticPr fontId="1"/>
  </si>
  <si>
    <t>冷房期の平均</t>
    <rPh sb="0" eb="2">
      <t>レイボウ</t>
    </rPh>
    <rPh sb="2" eb="3">
      <t>キ</t>
    </rPh>
    <rPh sb="4" eb="6">
      <t>ヘイキン</t>
    </rPh>
    <phoneticPr fontId="1"/>
  </si>
  <si>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
  </si>
  <si>
    <r>
      <t>及びη</t>
    </r>
    <r>
      <rPr>
        <vertAlign val="subscript"/>
        <sz val="9"/>
        <rFont val="ＭＳ Ｐ明朝"/>
        <family val="1"/>
        <charset val="128"/>
      </rPr>
      <t>AＣ</t>
    </r>
    <phoneticPr fontId="1"/>
  </si>
  <si>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</si>
  <si>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
  </si>
  <si>
    <t>の表示値</t>
  </si>
  <si>
    <t>について</t>
  </si>
  <si>
    <t>仕様基準</t>
    <rPh sb="0" eb="2">
      <t>シヨウ</t>
    </rPh>
    <rPh sb="2" eb="4">
      <t>キジュン</t>
    </rPh>
    <phoneticPr fontId="1"/>
  </si>
  <si>
    <t>は設計内</t>
  </si>
  <si>
    <t>容説明欄</t>
  </si>
  <si>
    <t>と同様</t>
  </si>
  <si>
    <t>繊維系断熱材</t>
    <rPh sb="0" eb="2">
      <t>センイ</t>
    </rPh>
    <rPh sb="2" eb="3">
      <t>ケイ</t>
    </rPh>
    <rPh sb="3" eb="6">
      <t>ダンネツザイ</t>
    </rPh>
    <phoneticPr fontId="1"/>
  </si>
  <si>
    <t>繊維系断熱材等の使用</t>
    <rPh sb="0" eb="3">
      <t>センイケイ</t>
    </rPh>
    <rPh sb="3" eb="6">
      <t>ダンネツザイ</t>
    </rPh>
    <rPh sb="6" eb="7">
      <t>トウ</t>
    </rPh>
    <rPh sb="8" eb="10">
      <t>シヨウ</t>
    </rPh>
    <phoneticPr fontId="1"/>
  </si>
  <si>
    <t>防湿層の設置</t>
    <rPh sb="0" eb="2">
      <t>ボウシツ</t>
    </rPh>
    <rPh sb="2" eb="3">
      <t>ソウ</t>
    </rPh>
    <phoneticPr fontId="1"/>
  </si>
  <si>
    <t>防湿層の設置有り</t>
    <rPh sb="0" eb="2">
      <t>ボウシツ</t>
    </rPh>
    <rPh sb="2" eb="3">
      <t>ソウ</t>
    </rPh>
    <rPh sb="4" eb="6">
      <t>セッチ</t>
    </rPh>
    <rPh sb="6" eb="7">
      <t>ア</t>
    </rPh>
    <phoneticPr fontId="1"/>
  </si>
  <si>
    <t>除外規定適用（添付図書に内容を記載）</t>
  </si>
  <si>
    <t>結露防止</t>
  </si>
  <si>
    <t>認定書等（品確法）の活用</t>
    <rPh sb="0" eb="4">
      <t>ニンテイショナド</t>
    </rPh>
    <rPh sb="5" eb="8">
      <t>ヒンカクホウ</t>
    </rPh>
    <rPh sb="10" eb="12">
      <t>カツヨウ</t>
    </rPh>
    <phoneticPr fontId="1"/>
  </si>
  <si>
    <t>対策</t>
    <phoneticPr fontId="1"/>
  </si>
  <si>
    <t>通気層の設置</t>
    <rPh sb="0" eb="2">
      <t>ツウキ</t>
    </rPh>
    <rPh sb="2" eb="3">
      <t>ソウ</t>
    </rPh>
    <phoneticPr fontId="1"/>
  </si>
  <si>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
  </si>
  <si>
    <t>除外規定適用（添付図書に内容を記載）</t>
    <rPh sb="0" eb="2">
      <t>ジョガイ</t>
    </rPh>
    <rPh sb="2" eb="4">
      <t>キテイ</t>
    </rPh>
    <rPh sb="4" eb="6">
      <t>テキヨウ</t>
    </rPh>
    <phoneticPr fontId="1"/>
  </si>
  <si>
    <t>認定書等（品確法）の活用</t>
    <phoneticPr fontId="1"/>
  </si>
  <si>
    <t>断熱材の施工</t>
    <rPh sb="0" eb="1">
      <t>ダン</t>
    </rPh>
    <rPh sb="1" eb="2">
      <t>ネツ</t>
    </rPh>
    <rPh sb="2" eb="3">
      <t>ザイ</t>
    </rPh>
    <rPh sb="4" eb="6">
      <t>セコウ</t>
    </rPh>
    <phoneticPr fontId="1"/>
  </si>
  <si>
    <t>躯体面に断熱材を全面密着</t>
    <rPh sb="0" eb="2">
      <t>クタイ</t>
    </rPh>
    <rPh sb="2" eb="3">
      <t>メン</t>
    </rPh>
    <rPh sb="4" eb="6">
      <t>ダンネツ</t>
    </rPh>
    <rPh sb="6" eb="7">
      <t>ザイ</t>
    </rPh>
    <rPh sb="8" eb="10">
      <t>ゼンメン</t>
    </rPh>
    <rPh sb="10" eb="12">
      <t>ミッチャク</t>
    </rPh>
    <phoneticPr fontId="1"/>
  </si>
  <si>
    <t>※鉄筋ｺﾝｸﾘｰﾄ造等で内断熱工法の場合</t>
  </si>
  <si>
    <t>熱橋部対策</t>
    <rPh sb="0" eb="1">
      <t>ネツ</t>
    </rPh>
    <rPh sb="1" eb="2">
      <t>ハシ</t>
    </rPh>
    <rPh sb="2" eb="3">
      <t>ブ</t>
    </rPh>
    <rPh sb="3" eb="5">
      <t>タイサク</t>
    </rPh>
    <phoneticPr fontId="1"/>
  </si>
  <si>
    <t>断熱補強有り</t>
    <rPh sb="0" eb="2">
      <t>ダンネツ</t>
    </rPh>
    <rPh sb="2" eb="4">
      <t>ホキョウ</t>
    </rPh>
    <rPh sb="4" eb="5">
      <t>ア</t>
    </rPh>
    <phoneticPr fontId="1"/>
  </si>
  <si>
    <t>認定書等（品確法）の活用</t>
    <rPh sb="0" eb="2">
      <t>ニンテイ</t>
    </rPh>
    <rPh sb="2" eb="3">
      <t>ショ</t>
    </rPh>
    <rPh sb="3" eb="4">
      <t>トウ</t>
    </rPh>
    <rPh sb="5" eb="6">
      <t>ヒン</t>
    </rPh>
    <rPh sb="6" eb="8">
      <t>アキラホウ</t>
    </rPh>
    <rPh sb="10" eb="12">
      <t>カツヨウ</t>
    </rPh>
    <phoneticPr fontId="1"/>
  </si>
  <si>
    <t>５－２一次ｴﾈﾙ</t>
  </si>
  <si>
    <t>認     定     書     等</t>
  </si>
  <si>
    <t>評価員</t>
    <rPh sb="0" eb="2">
      <t>ヒョウカ</t>
    </rPh>
    <rPh sb="2" eb="3">
      <t>イン</t>
    </rPh>
    <phoneticPr fontId="1"/>
  </si>
  <si>
    <t>ｷﾞｰ消費量等級</t>
  </si>
  <si>
    <t>認定書等（品確法）の活用（住宅の部分）</t>
    <rPh sb="0" eb="4">
      <t>ニンテイショトウ</t>
    </rPh>
    <rPh sb="5" eb="8">
      <t>ヒンカクホウ</t>
    </rPh>
    <rPh sb="10" eb="12">
      <t>カツヨウ</t>
    </rPh>
    <rPh sb="13" eb="15">
      <t>ジュウタク</t>
    </rPh>
    <rPh sb="16" eb="18">
      <t>ブブン</t>
    </rPh>
    <phoneticPr fontId="1"/>
  </si>
  <si>
    <t>適用する</t>
    <rPh sb="0" eb="2">
      <t>テキヨウ</t>
    </rPh>
    <phoneticPr fontId="1"/>
  </si>
  <si>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
  </si>
  <si>
    <t>基本的</t>
    <rPh sb="0" eb="3">
      <t>キホンテキ</t>
    </rPh>
    <phoneticPr fontId="1"/>
  </si>
  <si>
    <t>基準</t>
    <rPh sb="0" eb="2">
      <t>キジュン</t>
    </rPh>
    <phoneticPr fontId="1"/>
  </si>
  <si>
    <t>MJ/（㎡・年）</t>
    <rPh sb="6" eb="7">
      <t>ネン</t>
    </rPh>
    <phoneticPr fontId="1"/>
  </si>
  <si>
    <t>）</t>
  </si>
  <si>
    <t>面積表</t>
    <rPh sb="0" eb="2">
      <t>メンセキ</t>
    </rPh>
    <rPh sb="2" eb="3">
      <t>ヒョウ</t>
    </rPh>
    <phoneticPr fontId="1"/>
  </si>
  <si>
    <t>表示をする</t>
  </si>
  <si>
    <t>事項等</t>
    <rPh sb="0" eb="2">
      <t>ジコウ</t>
    </rPh>
    <rPh sb="2" eb="3">
      <t>トウ</t>
    </rPh>
    <phoneticPr fontId="1"/>
  </si>
  <si>
    <t>設計一次</t>
  </si>
  <si>
    <t>居室および</t>
    <rPh sb="0" eb="2">
      <t>キョシツ</t>
    </rPh>
    <phoneticPr fontId="1"/>
  </si>
  <si>
    <t>床面積の合計</t>
    <rPh sb="0" eb="3">
      <t>ユカメンセキ</t>
    </rPh>
    <rPh sb="4" eb="6">
      <t>ゴウケイ</t>
    </rPh>
    <phoneticPr fontId="1"/>
  </si>
  <si>
    <t>Webプログラム出力票による</t>
  </si>
  <si>
    <t>エネルギー</t>
  </si>
  <si>
    <t>非居室の面積</t>
  </si>
  <si>
    <t>主居室の面積</t>
    <rPh sb="0" eb="1">
      <t>シュ</t>
    </rPh>
    <rPh sb="1" eb="3">
      <t>キョシツ</t>
    </rPh>
    <rPh sb="4" eb="6">
      <t>メンセキ</t>
    </rPh>
    <phoneticPr fontId="1"/>
  </si>
  <si>
    <t>消費量の</t>
  </si>
  <si>
    <t>その他の居室の面積</t>
    <rPh sb="2" eb="3">
      <t>タ</t>
    </rPh>
    <rPh sb="4" eb="6">
      <t>キョシツ</t>
    </rPh>
    <rPh sb="7" eb="9">
      <t>メンセキ</t>
    </rPh>
    <phoneticPr fontId="1"/>
  </si>
  <si>
    <t>表示値に</t>
  </si>
  <si>
    <t>外皮</t>
    <rPh sb="0" eb="2">
      <t>ガイヒ</t>
    </rPh>
    <phoneticPr fontId="1"/>
  </si>
  <si>
    <t>適用する基準</t>
    <rPh sb="0" eb="2">
      <t>テキヨウ</t>
    </rPh>
    <rPh sb="4" eb="6">
      <t>キジュン</t>
    </rPh>
    <phoneticPr fontId="1"/>
  </si>
  <si>
    <t>ついては</t>
  </si>
  <si>
    <t>設計内容</t>
  </si>
  <si>
    <t>断熱性能等</t>
    <rPh sb="0" eb="2">
      <t>ダンネツ</t>
    </rPh>
    <rPh sb="2" eb="4">
      <t>セイノウ</t>
    </rPh>
    <rPh sb="4" eb="5">
      <t>トウ</t>
    </rPh>
    <phoneticPr fontId="1"/>
  </si>
  <si>
    <t>説明欄</t>
  </si>
  <si>
    <t>暖冷房</t>
    <rPh sb="0" eb="1">
      <t>ダン</t>
    </rPh>
    <rPh sb="1" eb="3">
      <t>レイボウ</t>
    </rPh>
    <phoneticPr fontId="1"/>
  </si>
  <si>
    <t>暖房方式</t>
    <rPh sb="0" eb="2">
      <t>ダンボウ</t>
    </rPh>
    <rPh sb="2" eb="4">
      <t>ホウシキ</t>
    </rPh>
    <phoneticPr fontId="1"/>
  </si>
  <si>
    <t>冷房方式</t>
    <rPh sb="0" eb="2">
      <t>レイボウ</t>
    </rPh>
    <rPh sb="2" eb="4">
      <t>ホウシキ</t>
    </rPh>
    <phoneticPr fontId="1"/>
  </si>
  <si>
    <t>機器表</t>
    <rPh sb="0" eb="2">
      <t>キキ</t>
    </rPh>
    <rPh sb="2" eb="3">
      <t>ヒョウ</t>
    </rPh>
    <phoneticPr fontId="1"/>
  </si>
  <si>
    <t>換気</t>
    <rPh sb="0" eb="2">
      <t>カンキ</t>
    </rPh>
    <phoneticPr fontId="1"/>
  </si>
  <si>
    <t>換気設備方式</t>
    <rPh sb="0" eb="2">
      <t>カンキ</t>
    </rPh>
    <rPh sb="2" eb="4">
      <t>セツビ</t>
    </rPh>
    <phoneticPr fontId="1"/>
  </si>
  <si>
    <t>系統図</t>
    <rPh sb="0" eb="3">
      <t>ケイトウズ</t>
    </rPh>
    <phoneticPr fontId="1"/>
  </si>
  <si>
    <t>熱交換型</t>
    <rPh sb="0" eb="1">
      <t>ネツ</t>
    </rPh>
    <rPh sb="1" eb="3">
      <t>コウカン</t>
    </rPh>
    <rPh sb="3" eb="4">
      <t>カタ</t>
    </rPh>
    <phoneticPr fontId="1"/>
  </si>
  <si>
    <t>給湯</t>
    <rPh sb="0" eb="2">
      <t>キュウトウ</t>
    </rPh>
    <phoneticPr fontId="1"/>
  </si>
  <si>
    <t>給湯熱源機</t>
    <rPh sb="0" eb="2">
      <t>キュウトウ</t>
    </rPh>
    <rPh sb="2" eb="5">
      <t>ネツゲンキ</t>
    </rPh>
    <phoneticPr fontId="1"/>
  </si>
  <si>
    <t>水栓</t>
    <rPh sb="0" eb="2">
      <t>スイセン</t>
    </rPh>
    <phoneticPr fontId="1"/>
  </si>
  <si>
    <t>浴槽</t>
    <rPh sb="0" eb="2">
      <t>ヨクソウ</t>
    </rPh>
    <phoneticPr fontId="1"/>
  </si>
  <si>
    <t>太陽給湯</t>
    <rPh sb="0" eb="2">
      <t>タイヨウ</t>
    </rPh>
    <rPh sb="2" eb="4">
      <t>キュウトウ</t>
    </rPh>
    <phoneticPr fontId="1"/>
  </si>
  <si>
    <t>照明</t>
    <rPh sb="0" eb="2">
      <t>ショウメイ</t>
    </rPh>
    <phoneticPr fontId="1"/>
  </si>
  <si>
    <t>照明器具</t>
    <rPh sb="0" eb="2">
      <t>ショウメイ</t>
    </rPh>
    <rPh sb="2" eb="4">
      <t>キグ</t>
    </rPh>
    <phoneticPr fontId="1"/>
  </si>
  <si>
    <t>発電</t>
    <rPh sb="0" eb="2">
      <t>ハツデン</t>
    </rPh>
    <phoneticPr fontId="1"/>
  </si>
  <si>
    <t>太陽光発電</t>
    <rPh sb="0" eb="3">
      <t>タイヨウコウ</t>
    </rPh>
    <rPh sb="3" eb="5">
      <t>ハツデン</t>
    </rPh>
    <phoneticPr fontId="1"/>
  </si>
  <si>
    <t>の採用</t>
  </si>
  <si>
    <t>ｺｰｼﾞｪﾈﾚｰ</t>
  </si>
  <si>
    <t>ｼｮﾝｼｽﾃﾑ</t>
    <phoneticPr fontId="1"/>
  </si>
  <si>
    <t>６－１ホルム</t>
    <phoneticPr fontId="1"/>
  </si>
  <si>
    <t>内装仕上</t>
    <rPh sb="0" eb="2">
      <t>ナイソウ</t>
    </rPh>
    <rPh sb="2" eb="4">
      <t>シア</t>
    </rPh>
    <phoneticPr fontId="1"/>
  </si>
  <si>
    <t>使用建材</t>
    <rPh sb="0" eb="2">
      <t>シヨウ</t>
    </rPh>
    <rPh sb="2" eb="4">
      <t>ケンザイ</t>
    </rPh>
    <phoneticPr fontId="1"/>
  </si>
  <si>
    <t>製材等</t>
    <rPh sb="0" eb="2">
      <t>セイザイ</t>
    </rPh>
    <rPh sb="2" eb="3">
      <t>トウ</t>
    </rPh>
    <phoneticPr fontId="1"/>
  </si>
  <si>
    <t>特定建材</t>
    <rPh sb="0" eb="2">
      <t>トクテイ</t>
    </rPh>
    <rPh sb="2" eb="4">
      <t>ケンザイ</t>
    </rPh>
    <phoneticPr fontId="1"/>
  </si>
  <si>
    <t>その他の建材</t>
    <rPh sb="2" eb="3">
      <t>タ</t>
    </rPh>
    <rPh sb="4" eb="6">
      <t>ケンザイ</t>
    </rPh>
    <phoneticPr fontId="1"/>
  </si>
  <si>
    <t>アルデヒド対策</t>
    <phoneticPr fontId="1"/>
  </si>
  <si>
    <t>下地材等</t>
    <phoneticPr fontId="1"/>
  </si>
  <si>
    <t>建材表</t>
    <rPh sb="0" eb="2">
      <t>ケンザイ</t>
    </rPh>
    <rPh sb="1" eb="2">
      <t>ザイ</t>
    </rPh>
    <rPh sb="2" eb="3">
      <t>ヒョウ</t>
    </rPh>
    <phoneticPr fontId="1"/>
  </si>
  <si>
    <t>（内装及び</t>
    <phoneticPr fontId="1"/>
  </si>
  <si>
    <t>居室の</t>
    <rPh sb="0" eb="2">
      <t>キョシツ</t>
    </rPh>
    <phoneticPr fontId="1"/>
  </si>
  <si>
    <t>ホルムアルデ</t>
    <phoneticPr fontId="1"/>
  </si>
  <si>
    <t>特定建材のうち最もホルムアルデヒド発散が大きい建材</t>
    <rPh sb="0" eb="2">
      <t>トクテイ</t>
    </rPh>
    <rPh sb="2" eb="4">
      <t>ケンザイ</t>
    </rPh>
    <rPh sb="7" eb="8">
      <t>モット</t>
    </rPh>
    <rPh sb="20" eb="21">
      <t>オオ</t>
    </rPh>
    <rPh sb="23" eb="25">
      <t>ケンザイ</t>
    </rPh>
    <phoneticPr fontId="1"/>
  </si>
  <si>
    <t>天井裏等）</t>
    <phoneticPr fontId="1"/>
  </si>
  <si>
    <t>内装の</t>
    <phoneticPr fontId="1"/>
  </si>
  <si>
    <t>ヒド発散等級</t>
    <phoneticPr fontId="1"/>
  </si>
  <si>
    <t>F☆☆☆☆</t>
    <phoneticPr fontId="1"/>
  </si>
  <si>
    <t>F☆☆☆</t>
    <phoneticPr fontId="1"/>
  </si>
  <si>
    <t>F☆☆</t>
    <phoneticPr fontId="1"/>
  </si>
  <si>
    <t>仕上げ材</t>
    <phoneticPr fontId="1"/>
  </si>
  <si>
    <t>（等級3）</t>
    <phoneticPr fontId="1"/>
  </si>
  <si>
    <t>（等級2）</t>
    <phoneticPr fontId="1"/>
  </si>
  <si>
    <t>（等級1）</t>
    <phoneticPr fontId="1"/>
  </si>
  <si>
    <t>特定建材のうち最もﾎﾙﾑｱﾙﾃﾞﾋﾄﾞ発散が大きい建材</t>
    <rPh sb="0" eb="2">
      <t>トクテイ</t>
    </rPh>
    <rPh sb="2" eb="4">
      <t>ケンザイ</t>
    </rPh>
    <rPh sb="7" eb="8">
      <t>モット</t>
    </rPh>
    <rPh sb="22" eb="23">
      <t>オオ</t>
    </rPh>
    <rPh sb="25" eb="27">
      <t>ケンザイ</t>
    </rPh>
    <phoneticPr fontId="1"/>
  </si>
  <si>
    <t>天井裏等</t>
    <rPh sb="0" eb="3">
      <t>テンジョウウラ</t>
    </rPh>
    <phoneticPr fontId="1"/>
  </si>
  <si>
    <t>の下地材</t>
    <phoneticPr fontId="1"/>
  </si>
  <si>
    <t>等</t>
    <phoneticPr fontId="1"/>
  </si>
  <si>
    <t>措置方法</t>
    <rPh sb="0" eb="2">
      <t>ソチ</t>
    </rPh>
    <rPh sb="2" eb="4">
      <t>ホウホウ</t>
    </rPh>
    <phoneticPr fontId="1"/>
  </si>
  <si>
    <t>換気措置による</t>
    <rPh sb="0" eb="2">
      <t>カンキ</t>
    </rPh>
    <rPh sb="2" eb="4">
      <t>ソチ</t>
    </rPh>
    <phoneticPr fontId="1"/>
  </si>
  <si>
    <t>気密措置による</t>
    <rPh sb="0" eb="2">
      <t>キミツ</t>
    </rPh>
    <rPh sb="1" eb="2">
      <t>カンキ</t>
    </rPh>
    <rPh sb="2" eb="4">
      <t>ソチ</t>
    </rPh>
    <phoneticPr fontId="1"/>
  </si>
  <si>
    <t>６－２換気対策</t>
    <phoneticPr fontId="1"/>
  </si>
  <si>
    <t>機械換気設備</t>
    <rPh sb="0" eb="2">
      <t>キカイ</t>
    </rPh>
    <rPh sb="2" eb="4">
      <t>カンキ</t>
    </rPh>
    <rPh sb="4" eb="6">
      <t>セツビ</t>
    </rPh>
    <phoneticPr fontId="1"/>
  </si>
  <si>
    <t>便所</t>
    <phoneticPr fontId="1"/>
  </si>
  <si>
    <t>無</t>
    <rPh sb="0" eb="1">
      <t>ナ</t>
    </rPh>
    <phoneticPr fontId="1"/>
  </si>
  <si>
    <t>計算書</t>
    <rPh sb="0" eb="2">
      <t>ケイサン</t>
    </rPh>
    <rPh sb="2" eb="3">
      <t>ショ</t>
    </rPh>
    <phoneticPr fontId="1"/>
  </si>
  <si>
    <t>換気のできる窓</t>
    <rPh sb="0" eb="2">
      <t>カンキ</t>
    </rPh>
    <rPh sb="6" eb="7">
      <t>マド</t>
    </rPh>
    <phoneticPr fontId="1"/>
  </si>
  <si>
    <t>局所換気</t>
    <rPh sb="0" eb="2">
      <t>キョクショ</t>
    </rPh>
    <rPh sb="2" eb="4">
      <t>カンキ</t>
    </rPh>
    <phoneticPr fontId="1"/>
  </si>
  <si>
    <t>浴室</t>
    <rPh sb="0" eb="2">
      <t>ヨクシツ</t>
    </rPh>
    <phoneticPr fontId="1"/>
  </si>
  <si>
    <t>台所</t>
    <rPh sb="0" eb="2">
      <t>ダイドコロ</t>
    </rPh>
    <phoneticPr fontId="1"/>
  </si>
  <si>
    <t>７－１単純</t>
    <phoneticPr fontId="1"/>
  </si>
  <si>
    <t>単純開口率</t>
    <phoneticPr fontId="1"/>
  </si>
  <si>
    <t>開口率</t>
    <phoneticPr fontId="1"/>
  </si>
  <si>
    <t>居室床面積に対する</t>
    <rPh sb="0" eb="2">
      <t>キョシツ</t>
    </rPh>
    <rPh sb="2" eb="5">
      <t>ユカメンセキ</t>
    </rPh>
    <rPh sb="6" eb="7">
      <t>タイ</t>
    </rPh>
    <phoneticPr fontId="1"/>
  </si>
  <si>
    <t>※整数を入力してください。</t>
    <rPh sb="1" eb="3">
      <t>セイスウ</t>
    </rPh>
    <rPh sb="4" eb="6">
      <t>ニュウリョク</t>
    </rPh>
    <phoneticPr fontId="1"/>
  </si>
  <si>
    <t>開口部の割合</t>
  </si>
  <si>
    <t>７－２方位別</t>
    <phoneticPr fontId="1"/>
  </si>
  <si>
    <t>北面（</t>
    <phoneticPr fontId="1"/>
  </si>
  <si>
    <t>東面（</t>
    <rPh sb="0" eb="1">
      <t>ヒガシ</t>
    </rPh>
    <rPh sb="1" eb="2">
      <t>メン</t>
    </rPh>
    <phoneticPr fontId="1"/>
  </si>
  <si>
    <t>開口比</t>
    <phoneticPr fontId="1"/>
  </si>
  <si>
    <t>南面（</t>
    <rPh sb="0" eb="1">
      <t>ミナミ</t>
    </rPh>
    <rPh sb="1" eb="2">
      <t>メン</t>
    </rPh>
    <phoneticPr fontId="1"/>
  </si>
  <si>
    <t>西面（</t>
    <rPh sb="0" eb="1">
      <t>ニシ</t>
    </rPh>
    <rPh sb="1" eb="2">
      <t>メン</t>
    </rPh>
    <phoneticPr fontId="1"/>
  </si>
  <si>
    <t>方位別開口部の</t>
    <rPh sb="0" eb="2">
      <t>ホウイ</t>
    </rPh>
    <rPh sb="2" eb="3">
      <t>ベツ</t>
    </rPh>
    <rPh sb="3" eb="5">
      <t>カイコウ</t>
    </rPh>
    <phoneticPr fontId="1"/>
  </si>
  <si>
    <t>真上（</t>
    <rPh sb="0" eb="2">
      <t>マウエ</t>
    </rPh>
    <phoneticPr fontId="1"/>
  </si>
  <si>
    <t>面積合計の比</t>
  </si>
  <si>
    <t>８－４透過損失</t>
    <phoneticPr fontId="1"/>
  </si>
  <si>
    <t>北面等級</t>
    <rPh sb="0" eb="1">
      <t>キタ</t>
    </rPh>
    <rPh sb="1" eb="2">
      <t>メン</t>
    </rPh>
    <phoneticPr fontId="1"/>
  </si>
  <si>
    <t>北の方位の</t>
    <rPh sb="0" eb="1">
      <t>キタ</t>
    </rPh>
    <rPh sb="2" eb="4">
      <t>ホウイ</t>
    </rPh>
    <phoneticPr fontId="1"/>
  </si>
  <si>
    <t>ＪＩＳの遮音等級表示品</t>
    <rPh sb="4" eb="6">
      <t>シャオン</t>
    </rPh>
    <rPh sb="6" eb="8">
      <t>トウキュウ</t>
    </rPh>
    <rPh sb="8" eb="10">
      <t>ヒョウジ</t>
    </rPh>
    <rPh sb="10" eb="11">
      <t>ヒン</t>
    </rPh>
    <phoneticPr fontId="1"/>
  </si>
  <si>
    <t>仕上表</t>
    <rPh sb="0" eb="2">
      <t>シアゲ</t>
    </rPh>
    <rPh sb="2" eb="3">
      <t>ヒョウ</t>
    </rPh>
    <phoneticPr fontId="1"/>
  </si>
  <si>
    <t>等級（外壁</t>
    <phoneticPr fontId="1"/>
  </si>
  <si>
    <t>遮音性能</t>
    <phoneticPr fontId="1"/>
  </si>
  <si>
    <t>ｻｯｼ・ﾄﾞｱｾｯﾄ</t>
    <phoneticPr fontId="1"/>
  </si>
  <si>
    <t>その他試験を行うもの</t>
    <rPh sb="2" eb="3">
      <t>タ</t>
    </rPh>
    <rPh sb="3" eb="5">
      <t>シケン</t>
    </rPh>
    <rPh sb="6" eb="7">
      <t>オコナ</t>
    </rPh>
    <phoneticPr fontId="1"/>
  </si>
  <si>
    <t>（透過損失の平均値</t>
    <rPh sb="1" eb="3">
      <t>トウカ</t>
    </rPh>
    <rPh sb="3" eb="5">
      <t>ソンシツ</t>
    </rPh>
    <rPh sb="6" eb="8">
      <t>ヘイキン</t>
    </rPh>
    <rPh sb="8" eb="9">
      <t>チ</t>
    </rPh>
    <phoneticPr fontId="1"/>
  </si>
  <si>
    <t>ｄＢ</t>
    <phoneticPr fontId="1"/>
  </si>
  <si>
    <t>認定書等（品確法）の活用</t>
    <rPh sb="0" eb="4">
      <t>ニンテイショトウ</t>
    </rPh>
    <rPh sb="10" eb="12">
      <t>カツヨウ</t>
    </rPh>
    <phoneticPr fontId="1"/>
  </si>
  <si>
    <t>試験成績書</t>
    <rPh sb="0" eb="2">
      <t>シケン</t>
    </rPh>
    <rPh sb="2" eb="5">
      <t>セイセキショ</t>
    </rPh>
    <phoneticPr fontId="1"/>
  </si>
  <si>
    <t>東面等級</t>
    <rPh sb="0" eb="1">
      <t>ヒガシ</t>
    </rPh>
    <rPh sb="1" eb="2">
      <t>メン</t>
    </rPh>
    <phoneticPr fontId="1"/>
  </si>
  <si>
    <t>（各方位、</t>
    <rPh sb="1" eb="2">
      <t>カク</t>
    </rPh>
    <rPh sb="2" eb="4">
      <t>ホウイ</t>
    </rPh>
    <phoneticPr fontId="1"/>
  </si>
  <si>
    <t>東の方位の</t>
    <rPh sb="0" eb="1">
      <t>ヒガシ</t>
    </rPh>
    <rPh sb="2" eb="4">
      <t>ホウイ</t>
    </rPh>
    <phoneticPr fontId="1"/>
  </si>
  <si>
    <t>遮音性能が</t>
    <phoneticPr fontId="1"/>
  </si>
  <si>
    <t>最低のもの</t>
    <phoneticPr fontId="1"/>
  </si>
  <si>
    <t>南面等級</t>
    <rPh sb="0" eb="1">
      <t>ミナミ</t>
    </rPh>
    <rPh sb="1" eb="2">
      <t>メン</t>
    </rPh>
    <phoneticPr fontId="1"/>
  </si>
  <si>
    <t>を記入する）</t>
    <phoneticPr fontId="1"/>
  </si>
  <si>
    <t>南の方位の</t>
    <rPh sb="0" eb="1">
      <t>ミナミ</t>
    </rPh>
    <rPh sb="2" eb="4">
      <t>ホウイ</t>
    </rPh>
    <phoneticPr fontId="1"/>
  </si>
  <si>
    <t>該当なし（北）</t>
    <rPh sb="0" eb="2">
      <t>ガイトウ</t>
    </rPh>
    <rPh sb="5" eb="6">
      <t>キタ</t>
    </rPh>
    <phoneticPr fontId="1"/>
  </si>
  <si>
    <t>該当なし（東）</t>
    <rPh sb="0" eb="2">
      <t>ガイトウ</t>
    </rPh>
    <rPh sb="5" eb="6">
      <t>ヒガシ</t>
    </rPh>
    <phoneticPr fontId="1"/>
  </si>
  <si>
    <t>該当なし（南）</t>
    <rPh sb="0" eb="2">
      <t>ガイトウ</t>
    </rPh>
    <rPh sb="5" eb="6">
      <t>ミナミ</t>
    </rPh>
    <phoneticPr fontId="1"/>
  </si>
  <si>
    <t>西面等級</t>
    <rPh sb="0" eb="1">
      <t>ニシ</t>
    </rPh>
    <rPh sb="1" eb="2">
      <t>メン</t>
    </rPh>
    <phoneticPr fontId="1"/>
  </si>
  <si>
    <t>西の方位の</t>
    <rPh sb="0" eb="1">
      <t>ニシ</t>
    </rPh>
    <rPh sb="2" eb="4">
      <t>ホウイ</t>
    </rPh>
    <phoneticPr fontId="1"/>
  </si>
  <si>
    <t>該当なし（西）</t>
    <rPh sb="0" eb="2">
      <t>ガイトウ</t>
    </rPh>
    <rPh sb="5" eb="6">
      <t>ニシ</t>
    </rPh>
    <phoneticPr fontId="1"/>
  </si>
  <si>
    <t>９－１高齢者等</t>
    <phoneticPr fontId="1"/>
  </si>
  <si>
    <t>部屋の</t>
    <rPh sb="0" eb="2">
      <t>ヘヤ</t>
    </rPh>
    <phoneticPr fontId="1"/>
  </si>
  <si>
    <t>特定寝室と</t>
    <rPh sb="0" eb="2">
      <t>トクテイ</t>
    </rPh>
    <rPh sb="2" eb="4">
      <t>シンシツ</t>
    </rPh>
    <phoneticPr fontId="1"/>
  </si>
  <si>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
  </si>
  <si>
    <t>配慮対策等級</t>
    <phoneticPr fontId="1"/>
  </si>
  <si>
    <t>配置等</t>
    <phoneticPr fontId="1"/>
  </si>
  <si>
    <t>同一階に</t>
    <phoneticPr fontId="1"/>
  </si>
  <si>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
  </si>
  <si>
    <t>（専用部分）</t>
    <phoneticPr fontId="1"/>
  </si>
  <si>
    <t>ある部屋</t>
    <phoneticPr fontId="1"/>
  </si>
  <si>
    <t>ｴﾚﾍﾞｰﾀｰ出入口の幅750㎜(通路より直進可能な場合は650㎜)以上）</t>
    <phoneticPr fontId="1"/>
  </si>
  <si>
    <t>段差</t>
    <rPh sb="0" eb="2">
      <t>ダンサ</t>
    </rPh>
    <phoneticPr fontId="1"/>
  </si>
  <si>
    <t>日常生活空間内</t>
    <rPh sb="0" eb="2">
      <t>ニチジョウ</t>
    </rPh>
    <rPh sb="2" eb="4">
      <t>セイカツ</t>
    </rPh>
    <phoneticPr fontId="1"/>
  </si>
  <si>
    <t>床は段差のない構造適用除外 （玄関出入口、玄関上がりかまち、</t>
    <rPh sb="0" eb="1">
      <t>ユカ</t>
    </rPh>
    <rPh sb="2" eb="4">
      <t>ダンサ</t>
    </rPh>
    <rPh sb="7" eb="9">
      <t>コウゾウ</t>
    </rPh>
    <phoneticPr fontId="1"/>
  </si>
  <si>
    <t>勝手口出入口、タタミコーナー等、バルコニー出入口）の段差有り</t>
    <phoneticPr fontId="1"/>
  </si>
  <si>
    <t>日常生活空間外</t>
    <rPh sb="0" eb="2">
      <t>ニチジョウ</t>
    </rPh>
    <rPh sb="2" eb="4">
      <t>セイカツ</t>
    </rPh>
    <phoneticPr fontId="1"/>
  </si>
  <si>
    <t>床は段差のない構造</t>
    <rPh sb="0" eb="1">
      <t>ユカ</t>
    </rPh>
    <rPh sb="2" eb="4">
      <t>ダンサ</t>
    </rPh>
    <rPh sb="7" eb="9">
      <t>コウゾウ</t>
    </rPh>
    <phoneticPr fontId="1"/>
  </si>
  <si>
    <t>階段</t>
    <rPh sb="0" eb="2">
      <t>カイダン</t>
    </rPh>
    <phoneticPr fontId="1"/>
  </si>
  <si>
    <t>勾配等</t>
    <rPh sb="0" eb="2">
      <t>コウバイ</t>
    </rPh>
    <rPh sb="2" eb="3">
      <t>ナド</t>
    </rPh>
    <phoneticPr fontId="1"/>
  </si>
  <si>
    <t>勾配6/7以下、かつ、550㎜≦蹴上×2＋踏面≦650㎜</t>
    <rPh sb="0" eb="2">
      <t>コウバイ</t>
    </rPh>
    <rPh sb="5" eb="7">
      <t>イカ</t>
    </rPh>
    <rPh sb="16" eb="18">
      <t>ケアゲ</t>
    </rPh>
    <rPh sb="21" eb="22">
      <t>トウ</t>
    </rPh>
    <rPh sb="22" eb="23">
      <t>メン</t>
    </rPh>
    <phoneticPr fontId="1"/>
  </si>
  <si>
    <t>階段無</t>
    <rPh sb="0" eb="2">
      <t>カイダン</t>
    </rPh>
    <rPh sb="2" eb="3">
      <t>ナシ</t>
    </rPh>
    <phoneticPr fontId="1"/>
  </si>
  <si>
    <t>ﾎｰﾑｴﾚﾍﾞｰﾀｰ設置、かつ、等級３の勾配等の基準に適合</t>
    <phoneticPr fontId="1"/>
  </si>
  <si>
    <t>蹴込み</t>
    <rPh sb="0" eb="1">
      <t>ケ</t>
    </rPh>
    <rPh sb="1" eb="2">
      <t>コ</t>
    </rPh>
    <phoneticPr fontId="1"/>
  </si>
  <si>
    <t>蹴込みが30mm以下、かつ、蹴込み板設置</t>
    <rPh sb="8" eb="10">
      <t>イカ</t>
    </rPh>
    <rPh sb="14" eb="15">
      <t>ケ</t>
    </rPh>
    <rPh sb="15" eb="16">
      <t>コ</t>
    </rPh>
    <rPh sb="17" eb="18">
      <t>イタ</t>
    </rPh>
    <rPh sb="18" eb="20">
      <t>セッチ</t>
    </rPh>
    <phoneticPr fontId="1"/>
  </si>
  <si>
    <t>ﾎｰﾑｴﾚﾍﾞｰﾀｰ設置、かつ、蹴込みが30mm以下</t>
    <phoneticPr fontId="1"/>
  </si>
  <si>
    <t>形式等</t>
    <rPh sb="0" eb="2">
      <t>ケイシキ</t>
    </rPh>
    <rPh sb="2" eb="3">
      <t>トウ</t>
    </rPh>
    <phoneticPr fontId="1"/>
  </si>
  <si>
    <t>通路等への食い込み及び突出、回り階段等の設置　無し</t>
    <rPh sb="14" eb="15">
      <t>マワ</t>
    </rPh>
    <rPh sb="16" eb="18">
      <t>カイダン</t>
    </rPh>
    <rPh sb="18" eb="19">
      <t>トウ</t>
    </rPh>
    <rPh sb="20" eb="22">
      <t>セッチ</t>
    </rPh>
    <rPh sb="23" eb="24">
      <t>ナ</t>
    </rPh>
    <phoneticPr fontId="1"/>
  </si>
  <si>
    <t>ﾎｰﾑｴﾚﾍﾞｰﾀｰ設置</t>
    <rPh sb="9" eb="11">
      <t>セッチ</t>
    </rPh>
    <phoneticPr fontId="1"/>
  </si>
  <si>
    <t>滑り防止</t>
    <rPh sb="0" eb="1">
      <t>スベ</t>
    </rPh>
    <rPh sb="2" eb="4">
      <t>ボウシ</t>
    </rPh>
    <phoneticPr fontId="1"/>
  </si>
  <si>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
  </si>
  <si>
    <t>段鼻</t>
    <rPh sb="0" eb="1">
      <t>ダン</t>
    </rPh>
    <rPh sb="1" eb="2">
      <t>ハナ</t>
    </rPh>
    <phoneticPr fontId="1"/>
  </si>
  <si>
    <t>段鼻の出　なし</t>
    <phoneticPr fontId="1"/>
  </si>
  <si>
    <t>階段の幅員等</t>
    <rPh sb="0" eb="2">
      <t>カイダン</t>
    </rPh>
    <rPh sb="3" eb="4">
      <t>ハバ</t>
    </rPh>
    <rPh sb="4" eb="5">
      <t>イン</t>
    </rPh>
    <rPh sb="5" eb="6">
      <t>トウ</t>
    </rPh>
    <phoneticPr fontId="1"/>
  </si>
  <si>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
  </si>
  <si>
    <t>手摺</t>
    <rPh sb="0" eb="2">
      <t>テスリ</t>
    </rPh>
    <phoneticPr fontId="1"/>
  </si>
  <si>
    <t>手摺の設置</t>
    <rPh sb="0" eb="2">
      <t>テスリ</t>
    </rPh>
    <rPh sb="3" eb="5">
      <t>セッチ</t>
    </rPh>
    <phoneticPr fontId="1"/>
  </si>
  <si>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
  </si>
  <si>
    <t>適合する手摺が設置されている</t>
    <phoneticPr fontId="1"/>
  </si>
  <si>
    <t>転落防止手摺</t>
    <rPh sb="0" eb="2">
      <t>テンラク</t>
    </rPh>
    <rPh sb="2" eb="4">
      <t>ボウシ</t>
    </rPh>
    <rPh sb="4" eb="6">
      <t>テスリ</t>
    </rPh>
    <phoneticPr fontId="1"/>
  </si>
  <si>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
  </si>
  <si>
    <t>の設置</t>
    <phoneticPr fontId="1"/>
  </si>
  <si>
    <t>が設置されている（腰壁等の高さによる基準に適合）</t>
    <phoneticPr fontId="1"/>
  </si>
  <si>
    <t>バルコニー</t>
    <phoneticPr fontId="1"/>
  </si>
  <si>
    <t>建築基準法施行令第126条第1項の基準に適合</t>
    <phoneticPr fontId="1"/>
  </si>
  <si>
    <t>通路等の</t>
    <rPh sb="0" eb="2">
      <t>ツウロ</t>
    </rPh>
    <rPh sb="2" eb="3">
      <t>トウ</t>
    </rPh>
    <phoneticPr fontId="1"/>
  </si>
  <si>
    <t>通路の幅員</t>
    <rPh sb="0" eb="2">
      <t>ツウロ</t>
    </rPh>
    <rPh sb="3" eb="4">
      <t>ハバ</t>
    </rPh>
    <rPh sb="4" eb="5">
      <t>イン</t>
    </rPh>
    <phoneticPr fontId="1"/>
  </si>
  <si>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
  </si>
  <si>
    <t>幅員(日</t>
    <phoneticPr fontId="1"/>
  </si>
  <si>
    <t>出入口の幅員</t>
    <rPh sb="0" eb="2">
      <t>デイリ</t>
    </rPh>
    <rPh sb="2" eb="3">
      <t>グチ</t>
    </rPh>
    <rPh sb="4" eb="5">
      <t>ハバ</t>
    </rPh>
    <rPh sb="5" eb="6">
      <t>イン</t>
    </rPh>
    <phoneticPr fontId="1"/>
  </si>
  <si>
    <t>玄関出入口の有効幅員800㎜以上</t>
    <rPh sb="0" eb="2">
      <t>ゲンカン</t>
    </rPh>
    <rPh sb="2" eb="4">
      <t>デイリ</t>
    </rPh>
    <rPh sb="4" eb="5">
      <t>クチ</t>
    </rPh>
    <rPh sb="6" eb="8">
      <t>ユウコウ</t>
    </rPh>
    <rPh sb="8" eb="10">
      <t>フクイン</t>
    </rPh>
    <rPh sb="14" eb="16">
      <t>イジョウ</t>
    </rPh>
    <phoneticPr fontId="1"/>
  </si>
  <si>
    <t>常生活空</t>
    <phoneticPr fontId="1"/>
  </si>
  <si>
    <t>浴室出入口の有効幅員800㎜以上</t>
    <rPh sb="0" eb="2">
      <t>ヨクシツ</t>
    </rPh>
    <rPh sb="2" eb="4">
      <t>デイリ</t>
    </rPh>
    <rPh sb="4" eb="5">
      <t>クチ</t>
    </rPh>
    <rPh sb="6" eb="8">
      <t>ユウコウ</t>
    </rPh>
    <rPh sb="8" eb="10">
      <t>フクイン</t>
    </rPh>
    <rPh sb="14" eb="16">
      <t>イジョウ</t>
    </rPh>
    <phoneticPr fontId="1"/>
  </si>
  <si>
    <t>間内）</t>
    <phoneticPr fontId="1"/>
  </si>
  <si>
    <t>その他の出入口800㎜以上（工事を伴わない撤去を含む）</t>
    <rPh sb="2" eb="3">
      <t>タ</t>
    </rPh>
    <rPh sb="4" eb="5">
      <t>デ</t>
    </rPh>
    <rPh sb="5" eb="7">
      <t>イリグチ</t>
    </rPh>
    <rPh sb="11" eb="13">
      <t>イジョウ</t>
    </rPh>
    <phoneticPr fontId="1"/>
  </si>
  <si>
    <t>寝室,便所</t>
    <rPh sb="0" eb="2">
      <t>シンシツ</t>
    </rPh>
    <rPh sb="3" eb="4">
      <t>ベン</t>
    </rPh>
    <phoneticPr fontId="1"/>
  </si>
  <si>
    <t>浴室の寸法</t>
    <rPh sb="0" eb="2">
      <t>ヨクシツ</t>
    </rPh>
    <rPh sb="3" eb="5">
      <t>スンポウ</t>
    </rPh>
    <phoneticPr fontId="1"/>
  </si>
  <si>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
  </si>
  <si>
    <t>及び浴室</t>
    <phoneticPr fontId="1"/>
  </si>
  <si>
    <t>便所の寸法等</t>
    <rPh sb="0" eb="1">
      <t>ベン</t>
    </rPh>
    <rPh sb="1" eb="2">
      <t>ショ</t>
    </rPh>
    <rPh sb="3" eb="5">
      <t>スンポウ</t>
    </rPh>
    <rPh sb="5" eb="6">
      <t>トウ</t>
    </rPh>
    <phoneticPr fontId="1"/>
  </si>
  <si>
    <t>短辺内法（工事を伴わない撤去を含む）が1,300㎜以上</t>
    <rPh sb="0" eb="2">
      <t>タンペン</t>
    </rPh>
    <rPh sb="2" eb="3">
      <t>ウチ</t>
    </rPh>
    <rPh sb="3" eb="4">
      <t>ノリ</t>
    </rPh>
    <rPh sb="25" eb="27">
      <t>イジョウ</t>
    </rPh>
    <phoneticPr fontId="1"/>
  </si>
  <si>
    <t>(日常生活</t>
    <phoneticPr fontId="1"/>
  </si>
  <si>
    <t>又は背壁から便器先端の寸法＋500㎜以上</t>
    <phoneticPr fontId="1"/>
  </si>
  <si>
    <t>空間内）</t>
    <phoneticPr fontId="1"/>
  </si>
  <si>
    <t>腰掛け式便器を設置</t>
    <rPh sb="0" eb="2">
      <t>コシカ</t>
    </rPh>
    <rPh sb="3" eb="4">
      <t>シキ</t>
    </rPh>
    <rPh sb="4" eb="6">
      <t>ベンキ</t>
    </rPh>
    <rPh sb="7" eb="9">
      <t>セッチ</t>
    </rPh>
    <phoneticPr fontId="1"/>
  </si>
  <si>
    <t>特定寝室面積</t>
    <rPh sb="0" eb="2">
      <t>トクテイ</t>
    </rPh>
    <rPh sb="2" eb="4">
      <t>シンシツ</t>
    </rPh>
    <rPh sb="4" eb="6">
      <t>メンセキ</t>
    </rPh>
    <phoneticPr fontId="1"/>
  </si>
  <si>
    <t>特定寝室の内法面積12㎡以上</t>
    <rPh sb="0" eb="2">
      <t>トクテイ</t>
    </rPh>
    <rPh sb="2" eb="4">
      <t>シンシツ</t>
    </rPh>
    <rPh sb="5" eb="7">
      <t>ウチノリ</t>
    </rPh>
    <rPh sb="7" eb="9">
      <t>メンセキ</t>
    </rPh>
    <rPh sb="12" eb="14">
      <t>イジョウ</t>
    </rPh>
    <phoneticPr fontId="1"/>
  </si>
  <si>
    <t>便所・浴室</t>
    <rPh sb="0" eb="2">
      <t>ベンジョ</t>
    </rPh>
    <rPh sb="3" eb="5">
      <t>ヨクシツ</t>
    </rPh>
    <phoneticPr fontId="1"/>
  </si>
  <si>
    <t>勝手口出入口、タタミコーナー等、浴室の出入口、バルコニー</t>
    <phoneticPr fontId="1"/>
  </si>
  <si>
    <t>出入口）の段差有り</t>
    <phoneticPr fontId="1"/>
  </si>
  <si>
    <t>ﾎｰﾑｴﾚﾍﾞｰﾀｰ設置、かつ、等級３の勾配等の基準に適合</t>
    <rPh sb="10" eb="12">
      <t>セッチ</t>
    </rPh>
    <phoneticPr fontId="1"/>
  </si>
  <si>
    <t>日常生活空間外の階段､かつ､等級３の勾配等の基準に適合</t>
    <phoneticPr fontId="1"/>
  </si>
  <si>
    <t>蹴込みが30mm以下、かつ、蹴込み板設置</t>
    <phoneticPr fontId="1"/>
  </si>
  <si>
    <t>日常生活空間外の階段、かつ、蹴込みが30mm以下</t>
    <phoneticPr fontId="1"/>
  </si>
  <si>
    <t>日常生活空間外の階段</t>
    <phoneticPr fontId="1"/>
  </si>
  <si>
    <t>建築基準法施行令第126条第1項の基準に適合</t>
  </si>
  <si>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
  </si>
  <si>
    <t>玄関出入口の有効幅員750㎜以上</t>
    <rPh sb="0" eb="2">
      <t>ゲンカン</t>
    </rPh>
    <rPh sb="2" eb="4">
      <t>デイリ</t>
    </rPh>
    <rPh sb="4" eb="5">
      <t>クチ</t>
    </rPh>
    <rPh sb="6" eb="8">
      <t>ユウコウ</t>
    </rPh>
    <rPh sb="8" eb="10">
      <t>フクイン</t>
    </rPh>
    <rPh sb="14" eb="16">
      <t>イジョウ</t>
    </rPh>
    <phoneticPr fontId="1"/>
  </si>
  <si>
    <t>浴室出入口の有効幅員650㎜以上</t>
    <rPh sb="0" eb="2">
      <t>ヨクシツ</t>
    </rPh>
    <rPh sb="2" eb="4">
      <t>デイリ</t>
    </rPh>
    <rPh sb="4" eb="5">
      <t>クチ</t>
    </rPh>
    <rPh sb="6" eb="8">
      <t>ユウコウ</t>
    </rPh>
    <rPh sb="8" eb="10">
      <t>フクイン</t>
    </rPh>
    <rPh sb="14" eb="16">
      <t>イジョウ</t>
    </rPh>
    <phoneticPr fontId="1"/>
  </si>
  <si>
    <t>その他の出入口750㎜以上（工事を伴わない撤去を含む）</t>
    <rPh sb="2" eb="3">
      <t>タ</t>
    </rPh>
    <rPh sb="4" eb="5">
      <t>デ</t>
    </rPh>
    <rPh sb="5" eb="7">
      <t>イリグチ</t>
    </rPh>
    <rPh sb="11" eb="13">
      <t>イジョウ</t>
    </rPh>
    <phoneticPr fontId="1"/>
  </si>
  <si>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
  </si>
  <si>
    <t>含む）、もしくは、便器の前方及び側方に500㎜以上（ドアの開放</t>
    <phoneticPr fontId="1"/>
  </si>
  <si>
    <t>又は軽微な改造による長さを含む）</t>
    <phoneticPr fontId="1"/>
  </si>
  <si>
    <t>便所</t>
    <rPh sb="0" eb="2">
      <t>ベンジョ</t>
    </rPh>
    <phoneticPr fontId="1"/>
  </si>
  <si>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
  </si>
  <si>
    <t>ﾎｰﾑｴﾚﾍﾞｰﾀｰ設置</t>
    <rPh sb="10" eb="12">
      <t>セッチ</t>
    </rPh>
    <phoneticPr fontId="1"/>
  </si>
  <si>
    <t>蹴込みが30mm以下</t>
    <phoneticPr fontId="1"/>
  </si>
  <si>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
  </si>
  <si>
    <t>適合する手摺が設置されている　　　　　　　　　　　　　　　　　　　　　　</t>
    <phoneticPr fontId="1"/>
  </si>
  <si>
    <t>※設置準備含む</t>
  </si>
  <si>
    <t>浴室出入口の有効幅員600㎜以上</t>
    <rPh sb="0" eb="2">
      <t>ヨクシツ</t>
    </rPh>
    <rPh sb="2" eb="4">
      <t>デイリ</t>
    </rPh>
    <rPh sb="4" eb="5">
      <t>クチ</t>
    </rPh>
    <rPh sb="6" eb="8">
      <t>ユウコウ</t>
    </rPh>
    <rPh sb="8" eb="10">
      <t>フクイン</t>
    </rPh>
    <rPh sb="14" eb="16">
      <t>イジョウ</t>
    </rPh>
    <phoneticPr fontId="1"/>
  </si>
  <si>
    <t>その他の出入口750㎜以上（軽微な改造を含む）</t>
    <rPh sb="2" eb="3">
      <t>タ</t>
    </rPh>
    <rPh sb="4" eb="5">
      <t>デ</t>
    </rPh>
    <rPh sb="5" eb="7">
      <t>イリグチ</t>
    </rPh>
    <rPh sb="11" eb="13">
      <t>イジョウ</t>
    </rPh>
    <rPh sb="14" eb="16">
      <t>ケイビ</t>
    </rPh>
    <rPh sb="17" eb="19">
      <t>カイゾウ</t>
    </rPh>
    <phoneticPr fontId="1"/>
  </si>
  <si>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</si>
  <si>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
  </si>
  <si>
    <t>又は、側方に500㎜以上（ドアの開放又は軽微な改造による長さを</t>
    <phoneticPr fontId="1"/>
  </si>
  <si>
    <t>含む）</t>
    <phoneticPr fontId="1"/>
  </si>
  <si>
    <t>特定寝室の内法面積 9㎡以上</t>
    <rPh sb="0" eb="2">
      <t>トクテイ</t>
    </rPh>
    <rPh sb="2" eb="4">
      <t>シンシツ</t>
    </rPh>
    <rPh sb="5" eb="7">
      <t>ウチノリ</t>
    </rPh>
    <rPh sb="7" eb="9">
      <t>メンセキ</t>
    </rPh>
    <rPh sb="12" eb="14">
      <t>イジョウ</t>
    </rPh>
    <phoneticPr fontId="1"/>
  </si>
  <si>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</si>
  <si>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</si>
  <si>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
  </si>
  <si>
    <t>手摺(バル</t>
    <rPh sb="0" eb="2">
      <t>テスリ</t>
    </rPh>
    <phoneticPr fontId="1"/>
  </si>
  <si>
    <t>建築基準法施行令第126条第1項の基準に適合、又は建築基準法</t>
    <phoneticPr fontId="1"/>
  </si>
  <si>
    <t>コニー等)</t>
    <phoneticPr fontId="1"/>
  </si>
  <si>
    <t>施行令第117条により適用除外</t>
    <phoneticPr fontId="1"/>
  </si>
  <si>
    <t>バルコ　ニー等無</t>
    <phoneticPr fontId="1"/>
  </si>
  <si>
    <t>１０－１開口部</t>
    <phoneticPr fontId="1"/>
  </si>
  <si>
    <t>■</t>
    <phoneticPr fontId="1"/>
  </si>
  <si>
    <t>区分及び措置</t>
    <rPh sb="0" eb="2">
      <t>クブン</t>
    </rPh>
    <rPh sb="2" eb="3">
      <t>オヨ</t>
    </rPh>
    <rPh sb="4" eb="6">
      <t>ソチ</t>
    </rPh>
    <phoneticPr fontId="1"/>
  </si>
  <si>
    <r>
      <t xml:space="preserve">　区分 </t>
    </r>
    <r>
      <rPr>
        <b/>
        <sz val="11"/>
        <rFont val="ＭＳ Ｐ明朝"/>
        <family val="1"/>
        <charset val="128"/>
      </rPr>
      <t>a</t>
    </r>
    <phoneticPr fontId="1"/>
  </si>
  <si>
    <t>侵入防止上有効な措置 （</t>
    <rPh sb="0" eb="2">
      <t>シンニュウ</t>
    </rPh>
    <rPh sb="2" eb="4">
      <t>ボウシ</t>
    </rPh>
    <rPh sb="4" eb="5">
      <t>ジョウ</t>
    </rPh>
    <rPh sb="5" eb="7">
      <t>ユウコウ</t>
    </rPh>
    <rPh sb="8" eb="10">
      <t>ソチ</t>
    </rPh>
    <phoneticPr fontId="1"/>
  </si>
  <si>
    <r>
      <rPr>
        <sz val="8"/>
        <rFont val="ＭＳ Ｐ明朝"/>
        <family val="1"/>
        <charset val="128"/>
      </rPr>
      <t>雨戸等による対策</t>
    </r>
    <r>
      <rPr>
        <sz val="9"/>
        <rFont val="ＭＳ Ｐ明朝"/>
        <family val="1"/>
        <charset val="128"/>
      </rPr>
      <t>）</t>
    </r>
    <rPh sb="0" eb="3">
      <t>アマドトウ</t>
    </rPh>
    <rPh sb="6" eb="8">
      <t>タイサク</t>
    </rPh>
    <phoneticPr fontId="1"/>
  </si>
  <si>
    <t>の侵入防止</t>
    <phoneticPr fontId="1"/>
  </si>
  <si>
    <t>該当する開口部無し</t>
    <rPh sb="0" eb="2">
      <t>ガイトウ</t>
    </rPh>
    <rPh sb="4" eb="7">
      <t>カイコウブ</t>
    </rPh>
    <rPh sb="7" eb="8">
      <t>ナ</t>
    </rPh>
    <phoneticPr fontId="1"/>
  </si>
  <si>
    <r>
      <t xml:space="preserve">　区分 </t>
    </r>
    <r>
      <rPr>
        <b/>
        <sz val="11"/>
        <rFont val="ＭＳ Ｐ明朝"/>
        <family val="1"/>
        <charset val="128"/>
      </rPr>
      <t>b</t>
    </r>
    <phoneticPr fontId="1"/>
  </si>
  <si>
    <t>ＦＩＸ窓有</t>
    <rPh sb="3" eb="4">
      <t>マド</t>
    </rPh>
    <rPh sb="4" eb="5">
      <t>ア</t>
    </rPh>
    <phoneticPr fontId="1"/>
  </si>
  <si>
    <r>
      <t xml:space="preserve">　区分 </t>
    </r>
    <r>
      <rPr>
        <b/>
        <sz val="11"/>
        <rFont val="ＭＳ Ｐ明朝"/>
        <family val="1"/>
        <charset val="128"/>
      </rPr>
      <t>c</t>
    </r>
    <phoneticPr fontId="1"/>
  </si>
  <si>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1"/>
  </si>
  <si>
    <t>階</t>
    <phoneticPr fontId="1"/>
  </si>
  <si>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
  </si>
  <si>
    <t xml:space="preserve">       ただし、上記の中でシャッター、雨戸による対策のみによって侵入防止対策が講じられている開口部を含む場合は『雨戸等による対策』にもチェックする。</t>
    <phoneticPr fontId="1"/>
  </si>
  <si>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</si>
  <si>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</si>
  <si>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
  </si>
  <si>
    <t>　　　　ａ：長辺が400ｍｍ、短辺が250ｍｍの長方形　　　　ｂ：長径が400ｍｍ、短径が300ｍｍの楕円　　　　ｃ：直径が350ｍｍの円</t>
    <phoneticPr fontId="1"/>
  </si>
  <si>
    <t>無し（コンクリートブロックを含む）</t>
    <phoneticPr fontId="1"/>
  </si>
  <si>
    <t>□</t>
    <phoneticPr fontId="4"/>
  </si>
  <si>
    <t>認定書（基準法）</t>
    <rPh sb="0" eb="3">
      <t>ニンテイショ</t>
    </rPh>
    <rPh sb="4" eb="7">
      <t>キジュンホウ</t>
    </rPh>
    <phoneticPr fontId="1"/>
  </si>
  <si>
    <t>□</t>
    <phoneticPr fontId="4"/>
  </si>
  <si>
    <t>　　に関すること</t>
    <phoneticPr fontId="1"/>
  </si>
  <si>
    <t>　の配慮に関すること</t>
    <phoneticPr fontId="1"/>
  </si>
  <si>
    <t>５．温熱環境・エネルギー</t>
    <phoneticPr fontId="1"/>
  </si>
  <si>
    <t>　消費量に関すること</t>
    <phoneticPr fontId="1"/>
  </si>
  <si>
    <t xml:space="preserve">    に関すること</t>
    <phoneticPr fontId="1"/>
  </si>
  <si>
    <t>　　配慮に関すること</t>
    <phoneticPr fontId="1"/>
  </si>
  <si>
    <t>　　こと</t>
    <phoneticPr fontId="1"/>
  </si>
  <si>
    <t>事項</t>
    <phoneticPr fontId="1"/>
  </si>
  <si>
    <t>結果</t>
    <phoneticPr fontId="1"/>
  </si>
  <si>
    <t>確認欄</t>
    <phoneticPr fontId="1"/>
  </si>
  <si>
    <t>３－１劣化対策</t>
    <phoneticPr fontId="1"/>
  </si>
  <si>
    <t>認定書等</t>
    <phoneticPr fontId="1"/>
  </si>
  <si>
    <t>記入欄</t>
    <phoneticPr fontId="1"/>
  </si>
  <si>
    <t>体等）</t>
    <phoneticPr fontId="1"/>
  </si>
  <si>
    <t>□</t>
    <phoneticPr fontId="1"/>
  </si>
  <si>
    <t>認定書等（品確法）の活用</t>
    <rPh sb="0" eb="4">
      <t>ニンテイショトウ</t>
    </rPh>
    <rPh sb="5" eb="6">
      <t>ヒン</t>
    </rPh>
    <rPh sb="6" eb="7">
      <t>アキラ</t>
    </rPh>
    <rPh sb="7" eb="8">
      <t>ホウ</t>
    </rPh>
    <rPh sb="10" eb="12">
      <t>カツヨウ</t>
    </rPh>
    <phoneticPr fontId="1"/>
  </si>
  <si>
    <t>ｺﾝｸﾘｰﾄの種類</t>
    <phoneticPr fontId="1"/>
  </si>
  <si>
    <t>普通ｺﾝｸﾘｰﾄ</t>
    <rPh sb="0" eb="2">
      <t>フツウ</t>
    </rPh>
    <phoneticPr fontId="1"/>
  </si>
  <si>
    <t>軽量ｺﾝｸﾘｰﾄ</t>
    <rPh sb="0" eb="2">
      <t>ケイリョウ</t>
    </rPh>
    <phoneticPr fontId="1"/>
  </si>
  <si>
    <t>コンクリート種</t>
    <phoneticPr fontId="1"/>
  </si>
  <si>
    <t>ｾﾒﾝﾄの種類</t>
    <phoneticPr fontId="1"/>
  </si>
  <si>
    <t>普通ﾎﾟﾙﾄﾗﾝﾄﾞｾﾒﾝﾄ</t>
    <rPh sb="0" eb="2">
      <t>フツウ</t>
    </rPh>
    <phoneticPr fontId="1"/>
  </si>
  <si>
    <t>ﾌﾗｲｱｯｼｭｾﾒﾝﾄ</t>
    <phoneticPr fontId="1"/>
  </si>
  <si>
    <t>類・セメント種類</t>
    <phoneticPr fontId="1"/>
  </si>
  <si>
    <t>中庸熱･低熱ﾎﾟﾙﾄﾗﾝﾄﾞｾﾒﾝﾄ</t>
    <rPh sb="0" eb="2">
      <t>チュウヨウ</t>
    </rPh>
    <rPh sb="2" eb="3">
      <t>ネツ</t>
    </rPh>
    <rPh sb="4" eb="6">
      <t>テイネツ</t>
    </rPh>
    <phoneticPr fontId="1"/>
  </si>
  <si>
    <t>高炉ｾﾒﾝﾄ</t>
    <phoneticPr fontId="1"/>
  </si>
  <si>
    <t>コンクリー</t>
    <phoneticPr fontId="1"/>
  </si>
  <si>
    <t>その他のﾎﾟﾙﾄﾗﾝﾄﾞｾﾒﾝﾄ</t>
    <phoneticPr fontId="1"/>
  </si>
  <si>
    <t>ト・セメント</t>
    <phoneticPr fontId="1"/>
  </si>
  <si>
    <t>　水セメント比</t>
    <rPh sb="1" eb="2">
      <t>ミズ</t>
    </rPh>
    <rPh sb="6" eb="7">
      <t>ヒ</t>
    </rPh>
    <phoneticPr fontId="1"/>
  </si>
  <si>
    <t>水セメント比・</t>
    <rPh sb="0" eb="1">
      <t>ミズ</t>
    </rPh>
    <rPh sb="5" eb="6">
      <t>ヒ</t>
    </rPh>
    <phoneticPr fontId="1"/>
  </si>
  <si>
    <t>50％以下</t>
    <rPh sb="3" eb="5">
      <t>イカ</t>
    </rPh>
    <phoneticPr fontId="1"/>
  </si>
  <si>
    <t>55％以下</t>
    <rPh sb="3" eb="5">
      <t>イカ</t>
    </rPh>
    <phoneticPr fontId="1"/>
  </si>
  <si>
    <t>60％以下</t>
    <rPh sb="3" eb="5">
      <t>イカ</t>
    </rPh>
    <phoneticPr fontId="1"/>
  </si>
  <si>
    <t>最小かぶり厚さ</t>
    <phoneticPr fontId="1"/>
  </si>
  <si>
    <t>　最小かぶり厚さ</t>
    <rPh sb="1" eb="3">
      <t>サイショウ</t>
    </rPh>
    <rPh sb="6" eb="7">
      <t>アツ</t>
    </rPh>
    <phoneticPr fontId="1"/>
  </si>
  <si>
    <t>水セメント比に応じたかぶり厚さを確保</t>
    <rPh sb="0" eb="1">
      <t>ミズ</t>
    </rPh>
    <rPh sb="5" eb="6">
      <t>ヒ</t>
    </rPh>
    <rPh sb="7" eb="8">
      <t>オウ</t>
    </rPh>
    <rPh sb="13" eb="14">
      <t>アツ</t>
    </rPh>
    <rPh sb="16" eb="18">
      <t>カクホ</t>
    </rPh>
    <phoneticPr fontId="1"/>
  </si>
  <si>
    <t>部材の設</t>
    <phoneticPr fontId="1"/>
  </si>
  <si>
    <t>設計かぶり厚さ</t>
    <rPh sb="0" eb="2">
      <t>セッケイ</t>
    </rPh>
    <phoneticPr fontId="1"/>
  </si>
  <si>
    <t>施工誤差を考慮した設計かぶり厚さを設定している</t>
    <rPh sb="0" eb="2">
      <t>セコウ</t>
    </rPh>
    <rPh sb="2" eb="4">
      <t>ゴサ</t>
    </rPh>
    <rPh sb="5" eb="7">
      <t>コウリョ</t>
    </rPh>
    <rPh sb="9" eb="11">
      <t>セッケイ</t>
    </rPh>
    <rPh sb="14" eb="15">
      <t>アツ</t>
    </rPh>
    <rPh sb="17" eb="19">
      <t>セッテイ</t>
    </rPh>
    <phoneticPr fontId="1"/>
  </si>
  <si>
    <t>計・配筋</t>
    <phoneticPr fontId="1"/>
  </si>
  <si>
    <t>スランプ</t>
    <phoneticPr fontId="1"/>
  </si>
  <si>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1"/>
  </si>
  <si>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1"/>
  </si>
  <si>
    <t>トの品質</t>
    <phoneticPr fontId="1"/>
  </si>
  <si>
    <t>　注：Ｆｑ等：JASS５における品質基準強度、又は同等の基準強度を示す</t>
    <phoneticPr fontId="1"/>
  </si>
  <si>
    <t>単位水量</t>
    <rPh sb="0" eb="2">
      <t>タンイ</t>
    </rPh>
    <rPh sb="2" eb="4">
      <t>スイリョウ</t>
    </rPh>
    <phoneticPr fontId="1"/>
  </si>
  <si>
    <t>１８５kg/m3 以下</t>
    <phoneticPr fontId="1"/>
  </si>
  <si>
    <t>空気量</t>
    <rPh sb="0" eb="2">
      <t>クウキ</t>
    </rPh>
    <rPh sb="2" eb="3">
      <t>リョウ</t>
    </rPh>
    <phoneticPr fontId="1"/>
  </si>
  <si>
    <t>４～６％</t>
    <phoneticPr fontId="1"/>
  </si>
  <si>
    <t>施工計画</t>
    <rPh sb="0" eb="2">
      <t>セコウ</t>
    </rPh>
    <rPh sb="2" eb="4">
      <t>ケイカク</t>
    </rPh>
    <phoneticPr fontId="1"/>
  </si>
  <si>
    <t>コンクリートの</t>
    <phoneticPr fontId="1"/>
  </si>
  <si>
    <t>打込・締め固め方法、打継ぎ部の処理方法、養生方法</t>
    <phoneticPr fontId="1"/>
  </si>
  <si>
    <t>充填方法等</t>
    <phoneticPr fontId="1"/>
  </si>
  <si>
    <t>JASS５－７節、８節に準拠</t>
    <rPh sb="7" eb="8">
      <t>セツ</t>
    </rPh>
    <rPh sb="10" eb="11">
      <t>セツ</t>
    </rPh>
    <rPh sb="12" eb="14">
      <t>ジュンキョ</t>
    </rPh>
    <phoneticPr fontId="1"/>
  </si>
  <si>
    <t>その他の構造部材等</t>
    <rPh sb="2" eb="3">
      <t>タ</t>
    </rPh>
    <rPh sb="4" eb="6">
      <t>コウゾウ</t>
    </rPh>
    <rPh sb="6" eb="8">
      <t>ブザイ</t>
    </rPh>
    <rPh sb="8" eb="9">
      <t>トウ</t>
    </rPh>
    <phoneticPr fontId="1"/>
  </si>
  <si>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1"/>
  </si>
  <si>
    <t>第79条の3及び第80条の2の規定に適合</t>
    <phoneticPr fontId="1"/>
  </si>
  <si>
    <t>記入欄</t>
    <phoneticPr fontId="1"/>
  </si>
  <si>
    <t>□</t>
    <phoneticPr fontId="4"/>
  </si>
  <si>
    <t>性能基準
を適用
する場合</t>
    <rPh sb="0" eb="2">
      <t>セイノウ</t>
    </rPh>
    <rPh sb="2" eb="4">
      <t>キジュン</t>
    </rPh>
    <phoneticPr fontId="1"/>
  </si>
  <si>
    <t>自己評価書兼設計内容説明書【一戸建ての住宅用（共通）】</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3" eb="25">
      <t>キョウツウ</t>
    </rPh>
    <phoneticPr fontId="1"/>
  </si>
  <si>
    <t>自己評価書兼設計内容説明書【一戸建ての住宅用（木造軸組・枠組壁工法）】</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3" eb="25">
      <t>モクゾウ</t>
    </rPh>
    <rPh sb="25" eb="26">
      <t>ジク</t>
    </rPh>
    <rPh sb="26" eb="27">
      <t>グ</t>
    </rPh>
    <rPh sb="28" eb="29">
      <t>ワク</t>
    </rPh>
    <rPh sb="29" eb="30">
      <t>クミ</t>
    </rPh>
    <rPh sb="30" eb="31">
      <t>カベ</t>
    </rPh>
    <rPh sb="31" eb="33">
      <t>コウホウ</t>
    </rPh>
    <phoneticPr fontId="1"/>
  </si>
  <si>
    <t>自己評価書兼設計内容説明書【一戸建ての住宅用（S造・RC造）】</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4" eb="25">
      <t>ゾウ</t>
    </rPh>
    <rPh sb="28" eb="29">
      <t>ゾウ</t>
    </rPh>
    <phoneticPr fontId="1"/>
  </si>
  <si>
    <t>自己評価書兼設計内容説明書【一戸建ての住宅用（共通）】</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3" eb="25">
      <t>キョウツウ</t>
    </rPh>
    <phoneticPr fontId="1"/>
  </si>
  <si>
    <t>自己評価書兼設計内容説明書【一戸建ての住宅用（S造）】</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4" eb="25">
      <t>ゾウ</t>
    </rPh>
    <phoneticPr fontId="1"/>
  </si>
  <si>
    <t>自己評価書兼設計内容説明書【一戸建ての住宅用（RC造）】</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5" eb="26">
      <t>ゾウ</t>
    </rPh>
    <phoneticPr fontId="1"/>
  </si>
  <si>
    <t>自己評価書兼設計内容説明書【一戸建ての住宅用（木造軸組・枠組壁工法・S造）】</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ジュウタク</t>
    </rPh>
    <rPh sb="21" eb="22">
      <t>ヨウ</t>
    </rPh>
    <rPh sb="22" eb="23">
      <t>ヘイヨウ</t>
    </rPh>
    <rPh sb="23" eb="25">
      <t>モクゾウ</t>
    </rPh>
    <rPh sb="25" eb="26">
      <t>ジク</t>
    </rPh>
    <rPh sb="26" eb="27">
      <t>グ</t>
    </rPh>
    <rPh sb="28" eb="29">
      <t>ワク</t>
    </rPh>
    <rPh sb="29" eb="30">
      <t>クミ</t>
    </rPh>
    <rPh sb="30" eb="31">
      <t>カベ</t>
    </rPh>
    <rPh sb="31" eb="33">
      <t>コウホウ</t>
    </rPh>
    <rPh sb="35" eb="36">
      <t>ゾウ</t>
    </rPh>
    <phoneticPr fontId="1"/>
  </si>
  <si>
    <t>45分以上</t>
    <phoneticPr fontId="4"/>
  </si>
  <si>
    <t>点検措置</t>
    <rPh sb="0" eb="2">
      <t>テンケン</t>
    </rPh>
    <rPh sb="2" eb="4">
      <t>ソチ</t>
    </rPh>
    <phoneticPr fontId="1"/>
  </si>
  <si>
    <t>有効高さ</t>
    <phoneticPr fontId="1"/>
  </si>
  <si>
    <t>床下空間</t>
    <phoneticPr fontId="1"/>
  </si>
  <si>
    <t>小屋裏空間</t>
    <phoneticPr fontId="1"/>
  </si>
  <si>
    <t>床下空間の</t>
    <phoneticPr fontId="1"/>
  </si>
  <si>
    <t>床下空間の有効高さ330㎜以上</t>
    <rPh sb="0" eb="2">
      <t>ユカシタ</t>
    </rPh>
    <rPh sb="2" eb="4">
      <t>クウカン</t>
    </rPh>
    <rPh sb="5" eb="7">
      <t>ユウコウ</t>
    </rPh>
    <rPh sb="7" eb="8">
      <t>タカ</t>
    </rPh>
    <rPh sb="13" eb="15">
      <t>イジョウ</t>
    </rPh>
    <phoneticPr fontId="3"/>
  </si>
  <si>
    <t>床下空間ごとに点検口を設置</t>
    <rPh sb="0" eb="1">
      <t>ユカ</t>
    </rPh>
    <rPh sb="1" eb="2">
      <t>シタ</t>
    </rPh>
    <rPh sb="2" eb="4">
      <t>クウカン</t>
    </rPh>
    <rPh sb="7" eb="9">
      <t>テンケン</t>
    </rPh>
    <rPh sb="9" eb="10">
      <t>コウ</t>
    </rPh>
    <rPh sb="11" eb="13">
      <t>セッチ</t>
    </rPh>
    <phoneticPr fontId="3"/>
  </si>
  <si>
    <t>小屋裏空間ごとに点検口を設置</t>
    <rPh sb="0" eb="2">
      <t>コヤ</t>
    </rPh>
    <rPh sb="2" eb="3">
      <t>ウラ</t>
    </rPh>
    <rPh sb="3" eb="5">
      <t>クウカン</t>
    </rPh>
    <rPh sb="8" eb="10">
      <t>テンケン</t>
    </rPh>
    <rPh sb="10" eb="11">
      <t>グチ</t>
    </rPh>
    <rPh sb="12" eb="14">
      <t>セッチ</t>
    </rPh>
    <phoneticPr fontId="3"/>
  </si>
  <si>
    <t>点検に支障のない範囲で上記寸法に満たない部分の有無</t>
    <phoneticPr fontId="1"/>
  </si>
  <si>
    <t>(</t>
  </si>
  <si>
    <t>無</t>
    <rPh sb="0" eb="1">
      <t>ナシ</t>
    </rPh>
    <phoneticPr fontId="1"/>
  </si>
  <si>
    <t>有</t>
    <phoneticPr fontId="1"/>
  </si>
  <si>
    <t>該当なし</t>
    <rPh sb="0" eb="2">
      <t>ガイトウ</t>
    </rPh>
    <phoneticPr fontId="4"/>
  </si>
  <si>
    <t>(防錆の追加</t>
    <phoneticPr fontId="4"/>
  </si>
  <si>
    <t>措置による）</t>
    <phoneticPr fontId="4"/>
  </si>
  <si>
    <t>□</t>
    <phoneticPr fontId="4"/>
  </si>
  <si>
    <t>使用建材による</t>
    <phoneticPr fontId="1"/>
  </si>
  <si>
    <t>計算書</t>
    <phoneticPr fontId="4"/>
  </si>
  <si>
    <t>最高等級の</t>
    <rPh sb="0" eb="2">
      <t>サイコウ</t>
    </rPh>
    <rPh sb="2" eb="4">
      <t>トウキュウ</t>
    </rPh>
    <phoneticPr fontId="4"/>
  </si>
  <si>
    <t>場合に表示</t>
    <phoneticPr fontId="4"/>
  </si>
  <si>
    <r>
      <t>をするU</t>
    </r>
    <r>
      <rPr>
        <vertAlign val="subscript"/>
        <sz val="9"/>
        <rFont val="ＭＳ Ｐ明朝"/>
        <family val="1"/>
        <charset val="128"/>
      </rPr>
      <t>A</t>
    </r>
    <phoneticPr fontId="1"/>
  </si>
  <si>
    <t>その他　大臣認定書、又はJASS5（2018）解説表3.2の値 等</t>
    <phoneticPr fontId="1"/>
  </si>
  <si>
    <t>場合に表示</t>
    <rPh sb="0" eb="2">
      <t>バアイ</t>
    </rPh>
    <phoneticPr fontId="4"/>
  </si>
  <si>
    <t>の場合に</t>
    <phoneticPr fontId="4"/>
  </si>
  <si>
    <t>と同様</t>
    <rPh sb="1" eb="3">
      <t>ドウヨウ</t>
    </rPh>
    <phoneticPr fontId="4"/>
  </si>
  <si>
    <t>□</t>
    <phoneticPr fontId="4"/>
  </si>
  <si>
    <t>経過措置</t>
    <rPh sb="0" eb="2">
      <t>ケイカ</t>
    </rPh>
    <rPh sb="2" eb="4">
      <t>ソチ</t>
    </rPh>
    <phoneticPr fontId="4"/>
  </si>
  <si>
    <t>の適用</t>
    <rPh sb="1" eb="3">
      <t>テキヨウ</t>
    </rPh>
    <phoneticPr fontId="4"/>
  </si>
  <si>
    <t>※評価方法基準　第５ １-１（３）ホ又はヘ①b（壁量基準）による場合の経過措置の適用
　経過措置の適用無：令和７年４月 １日以降の基準に適合　　経過措置の適用有：令和７年３月31日以前の基準に適合</t>
    <phoneticPr fontId="4"/>
  </si>
  <si>
    <t>有</t>
    <rPh sb="0" eb="1">
      <t>ア</t>
    </rPh>
    <phoneticPr fontId="4"/>
  </si>
  <si>
    <t>無</t>
    <rPh sb="0" eb="1">
      <t>ナシ</t>
    </rPh>
    <phoneticPr fontId="4"/>
  </si>
  <si>
    <t>室内から床下への漏気による水蒸気の供給を遮断するための措置</t>
    <phoneticPr fontId="1"/>
  </si>
  <si>
    <t>当該直交集成板と基礎との間に防水上有効な措置</t>
    <phoneticPr fontId="1"/>
  </si>
  <si>
    <t>基礎と接する直交集成板の外壁側面下端の水切りが設けられている</t>
    <phoneticPr fontId="1"/>
  </si>
  <si>
    <t>及び土台の基準に掲げるものと同等の劣化の軽減に有効な措置</t>
    <phoneticPr fontId="1"/>
  </si>
  <si>
    <t>基礎と接する直交集成板が、外壁の構造等（地面からの高さ1ｍ以内）</t>
    <phoneticPr fontId="1"/>
  </si>
  <si>
    <t>　（適合の場合、土台の基準に適合していることを要しない）</t>
    <phoneticPr fontId="1"/>
  </si>
  <si>
    <t>・以下のいずれにも適合</t>
    <phoneticPr fontId="1"/>
  </si>
  <si>
    <t>直交集成板を用いる場合</t>
    <phoneticPr fontId="1"/>
  </si>
  <si>
    <t>等級6、7、8</t>
    <rPh sb="0" eb="2">
      <t>トウキュウ</t>
    </rPh>
    <phoneticPr fontId="4"/>
  </si>
  <si>
    <t>設計一次エネルギー消費量の削減率を評価書に記載する</t>
    <rPh sb="0" eb="2">
      <t>セッケイ</t>
    </rPh>
    <rPh sb="2" eb="4">
      <t>イチジ</t>
    </rPh>
    <rPh sb="9" eb="12">
      <t>ショウヒリョウ</t>
    </rPh>
    <rPh sb="13" eb="16">
      <t>サクゲンリツ</t>
    </rPh>
    <rPh sb="17" eb="20">
      <t>ヒョウカショ</t>
    </rPh>
    <rPh sb="21" eb="23">
      <t>キサイ</t>
    </rPh>
    <phoneticPr fontId="1"/>
  </si>
  <si>
    <t>売電分を含む</t>
    <rPh sb="4" eb="5">
      <t>フク</t>
    </rPh>
    <phoneticPr fontId="4"/>
  </si>
  <si>
    <t>％</t>
    <phoneticPr fontId="1"/>
  </si>
  <si>
    <t>売電分を含まない</t>
    <rPh sb="4" eb="5">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</si>
</sst>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5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scheme val="minor"/>
    </font>
    <font>
      <sz val="10"/>
      <name val="ＭＳ Ｐゴシック"/>
      <family val="3"/>
      <charset val="128"/>
    </font>
    <font>
      <sz val="10"/>
      <name val="ＭＳ 明朝"/>
      <family val="1"/>
      <charset val="128"/>
    </font>
    <font>
      <sz val="11"/>
      <color indexed="8"/>
      <name val="ＭＳ Ｐゴシック"/>
      <family val="3"/>
      <charset val="128"/>
    </font>
    <font>
      <b/>
      <sz val="12"/>
      <name val="ＭＳ Ｐゴシック"/>
      <family val="3"/>
      <charset val="128"/>
    </font>
    <font>
      <sz val="10"/>
      <color indexed="8"/>
      <name val="ＭＳ Ｐゴシック"/>
      <family val="3"/>
      <charset val="128"/>
    </font>
    <font>
      <sz val="10"/>
      <name val="ＭＳ Ｐ明朝"/>
      <family val="1"/>
      <charset val="128"/>
    </font>
    <font>
      <b/>
      <sz val="10"/>
      <name val="ＭＳ 明朝"/>
      <family val="1"/>
      <charset val="128"/>
    </font>
    <font>
      <sz val="9"/>
      <name val="ＭＳ 明朝"/>
      <family val="1"/>
      <charset val="128"/>
    </font>
    <font>
      <sz val="8"/>
      <color indexed="10"/>
      <name val="ＭＳ Ｐ明朝"/>
      <family val="1"/>
      <charset val="128"/>
    </font>
    <font>
      <b/>
      <sz val="10"/>
      <color indexed="8"/>
      <name val="ＭＳ 明朝"/>
      <family val="1"/>
      <charset val="128"/>
    </font>
    <font>
      <sz val="9"/>
      <name val="ＭＳ Ｐ明朝"/>
      <family val="1"/>
      <charset val="128"/>
    </font>
    <font>
      <sz val="9"/>
      <color indexed="8"/>
      <name val="ＭＳ Ｐ明朝"/>
      <family val="1"/>
      <charset val="128"/>
    </font>
    <font>
      <b/>
      <sz val="10"/>
      <name val="ＭＳ Ｐ明朝"/>
      <family val="1"/>
      <charset val="128"/>
    </font>
    <font>
      <sz val="11"/>
      <color indexed="8"/>
      <name val="ＭＳ Ｐ明朝"/>
      <family val="1"/>
      <charset val="128"/>
    </font>
    <font>
      <sz val="8.5"/>
      <color indexed="8"/>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11"/>
      <name val="ＭＳ Ｐ明朝"/>
      <family val="1"/>
      <charset val="128"/>
    </font>
    <font>
      <sz val="9"/>
      <color indexed="10"/>
      <name val="ＭＳ Ｐ明朝"/>
      <family val="1"/>
      <charset val="128"/>
    </font>
    <font>
      <b/>
      <sz val="11"/>
      <name val="ＭＳ Ｐ明朝"/>
      <family val="1"/>
      <charset val="128"/>
    </font>
    <font>
      <sz val="10"/>
      <color indexed="8"/>
      <name val="ＭＳ Ｐ明朝"/>
      <family val="1"/>
      <charset val="128"/>
    </font>
    <font>
      <sz val="8"/>
      <color indexed="8"/>
      <name val="ＭＳ Ｐ明朝"/>
      <family val="1"/>
      <charset val="128"/>
    </font>
    <font>
      <sz val="6.5"/>
      <color indexed="10"/>
      <name val="ＭＳ Ｐ明朝"/>
      <family val="1"/>
      <charset val="128"/>
    </font>
    <font>
      <sz val="12"/>
      <name val="ＭＳ Ｐ明朝"/>
      <family val="1"/>
      <charset val="128"/>
    </font>
    <font>
      <sz val="6.5"/>
      <name val="ＭＳ Ｐゴシック"/>
      <family val="3"/>
      <charset val="128"/>
    </font>
    <font>
      <sz val="8"/>
      <color indexed="8"/>
      <name val="ＭＳ Ｐゴシック"/>
      <family val="3"/>
      <charset val="128"/>
    </font>
    <font>
      <sz val="9"/>
      <color indexed="81"/>
      <name val="ＭＳ Ｐゴシック"/>
      <family val="3"/>
      <charset val="128"/>
    </font>
    <font>
      <sz val="6"/>
      <name val="ＭＳ Ｐ明朝"/>
      <family val="1"/>
      <charset val="128"/>
    </font>
    <font>
      <sz val="9"/>
      <color indexed="8"/>
      <name val="ＭＳ Ｐゴシック"/>
      <family val="3"/>
      <charset val="128"/>
    </font>
    <font>
      <sz val="7"/>
      <color indexed="10"/>
      <name val="ＭＳ Ｐ明朝"/>
      <family val="1"/>
      <charset val="128"/>
    </font>
    <font>
      <vertAlign val="superscript"/>
      <sz val="9"/>
      <name val="ＭＳ Ｐ明朝"/>
      <family val="1"/>
      <charset val="128"/>
    </font>
    <font>
      <b/>
      <sz val="9"/>
      <name val="ＭＳ Ｐゴシック"/>
      <family val="3"/>
      <charset val="128"/>
    </font>
    <font>
      <b/>
      <sz val="10"/>
      <color indexed="8"/>
      <name val="ＭＳ Ｐゴシック"/>
      <family val="3"/>
      <charset val="128"/>
    </font>
    <font>
      <sz val="7.5"/>
      <name val="ＭＳ Ｐ明朝"/>
      <family val="1"/>
      <charset val="128"/>
    </font>
    <font>
      <sz val="7"/>
      <name val="ＭＳ Ｐ明朝"/>
      <family val="1"/>
      <charset val="128"/>
    </font>
    <font>
      <sz val="8"/>
      <color indexed="10"/>
      <name val="ＭＳ Ｐゴシック"/>
      <family val="3"/>
      <charset val="128"/>
    </font>
    <font>
      <sz val="7"/>
      <name val="ＭＳ Ｐゴシック"/>
      <family val="3"/>
      <charset val="128"/>
    </font>
    <font>
      <sz val="11"/>
      <color rgb="FFFF0000"/>
      <name val="ＭＳ Ｐゴシック"/>
      <family val="3"/>
      <charset val="128"/>
    </font>
    <font>
      <vertAlign val="subscript"/>
      <sz val="9"/>
      <name val="ＭＳ Ｐ明朝"/>
      <family val="1"/>
      <charset val="128"/>
    </font>
    <font>
      <sz val="9"/>
      <color rgb="FFFF0000"/>
      <name val="ＭＳ Ｐ明朝"/>
      <family val="1"/>
      <charset val="128"/>
    </font>
    <font>
      <sz val="10"/>
      <color rgb="FFFF0000"/>
      <name val="ＭＳ Ｐゴシック"/>
      <family val="3"/>
      <charset val="128"/>
    </font>
    <font>
      <b/>
      <sz val="9"/>
      <color indexed="10"/>
      <name val="ＭＳ Ｐ明朝"/>
      <family val="1"/>
      <charset val="128"/>
    </font>
    <font>
      <sz val="11"/>
      <color indexed="10"/>
      <name val="ＭＳ Ｐゴシック"/>
      <family val="3"/>
      <charset val="128"/>
    </font>
    <font>
      <sz val="8.5"/>
      <color indexed="8"/>
      <name val="ＭＳ Ｐゴシック"/>
      <family val="3"/>
      <charset val="128"/>
    </font>
    <font>
      <sz val="8.5"/>
      <name val="ＭＳ Ｐゴシック"/>
      <family val="3"/>
      <charset val="128"/>
    </font>
    <font>
      <sz val="8.5"/>
      <name val="ＭＳ Ｐ明朝"/>
      <family val="1"/>
      <charset val="128"/>
    </font>
    <font>
      <b/>
      <sz val="9"/>
      <color indexed="8"/>
      <name val="ＭＳ Ｐ明朝"/>
      <family val="1"/>
      <charset val="128"/>
    </font>
    <font>
      <sz val="9"/>
      <color indexed="8"/>
      <name val="ＭＳ 明朝"/>
      <family val="1"/>
      <charset val="128"/>
    </font>
    <font>
      <vertAlign val="superscript"/>
      <sz val="9"/>
      <color indexed="8"/>
      <name val="ＭＳ 明朝"/>
      <family val="1"/>
      <charset val="128"/>
    </font>
    <font>
      <sz val="9"/>
      <color theme="1"/>
      <name val="ＭＳ Ｐ明朝"/>
      <family val="1"/>
      <charset val="128"/>
    </font>
  </fonts>
  <fills count="8">
    <fill>
      <patternFill patternType="none"/>
    </fill>
    <fill>
      <patternFill patternType="gray125"/>
    </fill>
    <fill>
      <patternFill patternType="solid">
        <fgColor indexed="42"/>
        <bgColor indexed="64"/>
      </patternFill>
    </fill>
    <fill>
      <patternFill patternType="solid">
        <fgColor rgb="FFCCFFFF"/>
        <bgColor indexed="64"/>
      </patternFill>
    </fill>
    <fill>
      <patternFill patternType="solid">
        <fgColor rgb="FFFFFFCC"/>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s>
  <borders count="8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auto="1"/>
      </right>
      <top style="hair">
        <color indexed="64"/>
      </top>
      <bottom/>
      <diagonal/>
    </border>
    <border>
      <left style="thin">
        <color indexed="64"/>
      </left>
      <right/>
      <top/>
      <bottom style="hair">
        <color indexed="64"/>
      </bottom>
      <diagonal/>
    </border>
    <border>
      <left/>
      <right style="thin">
        <color auto="1"/>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8">
    <xf numFmtId="0" fontId="0"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7" fillId="0" borderId="0">
      <alignment vertical="center"/>
    </xf>
  </cellStyleXfs>
  <cellXfs count="1658">
    <xf numFmtId="0" fontId="0" fillId="0" borderId="0" xfId="0">
      <alignment vertical="center"/>
    </xf>
    <xf numFmtId="0" fontId="2" fillId="0" borderId="0" xfId="1">
      <alignment vertical="center"/>
    </xf>
    <xf numFmtId="0" fontId="9" fillId="0" borderId="0" xfId="2" applyFont="1">
      <alignment vertical="center"/>
    </xf>
    <xf numFmtId="0" fontId="10" fillId="0" borderId="0" xfId="2" applyFont="1" applyAlignment="1">
      <alignment horizontal="left" vertical="center"/>
    </xf>
    <xf numFmtId="0" fontId="12" fillId="0" borderId="0" xfId="1" applyFont="1" applyAlignment="1">
      <alignment horizontal="center" vertical="center"/>
    </xf>
    <xf numFmtId="0" fontId="9" fillId="0" borderId="0" xfId="3" applyFont="1">
      <alignment vertical="center"/>
    </xf>
    <xf numFmtId="0" fontId="2" fillId="0" borderId="41" xfId="1" applyBorder="1" applyAlignment="1">
      <alignment vertical="top" wrapText="1"/>
    </xf>
    <xf numFmtId="0" fontId="2" fillId="0" borderId="0" xfId="1" applyAlignment="1">
      <alignment vertical="top" wrapText="1"/>
    </xf>
    <xf numFmtId="0" fontId="2" fillId="0" borderId="9" xfId="1" applyBorder="1" applyAlignment="1">
      <alignment vertical="top" wrapText="1"/>
    </xf>
    <xf numFmtId="0" fontId="2" fillId="0" borderId="29" xfId="1" applyBorder="1" applyAlignment="1">
      <alignment vertical="top" wrapText="1"/>
    </xf>
    <xf numFmtId="0" fontId="2" fillId="0" borderId="1" xfId="1" applyBorder="1" applyAlignment="1">
      <alignment vertical="top" wrapText="1"/>
    </xf>
    <xf numFmtId="0" fontId="2" fillId="0" borderId="11" xfId="1" applyBorder="1" applyAlignment="1">
      <alignment vertical="top" wrapText="1"/>
    </xf>
    <xf numFmtId="0" fontId="15" fillId="0" borderId="0" xfId="1" applyFont="1" applyAlignment="1">
      <alignment horizontal="center" vertical="center"/>
    </xf>
    <xf numFmtId="0" fontId="15" fillId="0" borderId="0" xfId="1" applyFont="1" applyAlignment="1">
      <alignment horizontal="left" vertical="center"/>
    </xf>
    <xf numFmtId="49" fontId="15" fillId="0" borderId="0" xfId="1" applyNumberFormat="1" applyFont="1">
      <alignment vertical="center"/>
    </xf>
    <xf numFmtId="0" fontId="16" fillId="0" borderId="0" xfId="3" applyFont="1" applyAlignment="1">
      <alignment horizontal="center" vertical="center"/>
    </xf>
    <xf numFmtId="0" fontId="15" fillId="0" borderId="0" xfId="1" applyFont="1" applyAlignment="1">
      <alignment horizontal="center" vertical="center" wrapText="1"/>
    </xf>
    <xf numFmtId="49" fontId="12" fillId="0" borderId="0" xfId="1" applyNumberFormat="1" applyFont="1">
      <alignment vertical="center"/>
    </xf>
    <xf numFmtId="0" fontId="6" fillId="0" borderId="0" xfId="1" applyFont="1" applyAlignment="1">
      <alignment vertical="top" wrapText="1"/>
    </xf>
    <xf numFmtId="0" fontId="23" fillId="0" borderId="0" xfId="2" applyFont="1" applyAlignment="1">
      <alignment horizontal="right" vertical="top"/>
    </xf>
    <xf numFmtId="0" fontId="10" fillId="5" borderId="25" xfId="2" applyFont="1" applyFill="1" applyBorder="1" applyAlignment="1" applyProtection="1">
      <alignment horizontal="center" vertical="center"/>
      <protection locked="0"/>
    </xf>
    <xf numFmtId="0" fontId="15" fillId="0" borderId="25" xfId="2" applyFont="1" applyBorder="1" applyAlignment="1">
      <alignment horizontal="center" vertical="center"/>
    </xf>
    <xf numFmtId="0" fontId="15" fillId="0" borderId="23" xfId="2" applyFont="1" applyBorder="1">
      <alignment vertical="center"/>
    </xf>
    <xf numFmtId="0" fontId="9" fillId="0" borderId="24" xfId="2" applyFont="1" applyBorder="1">
      <alignment vertical="center"/>
    </xf>
    <xf numFmtId="0" fontId="16" fillId="0" borderId="0" xfId="2" applyFont="1">
      <alignment vertical="center"/>
    </xf>
    <xf numFmtId="0" fontId="10" fillId="5" borderId="0" xfId="2" applyFont="1" applyFill="1" applyAlignment="1" applyProtection="1">
      <alignment horizontal="center" vertical="center"/>
      <protection locked="0"/>
    </xf>
    <xf numFmtId="0" fontId="10" fillId="5" borderId="8" xfId="2" applyFont="1" applyFill="1" applyBorder="1" applyAlignment="1" applyProtection="1">
      <alignment horizontal="center" vertical="center"/>
      <protection locked="0"/>
    </xf>
    <xf numFmtId="0" fontId="2" fillId="0" borderId="41" xfId="1" applyBorder="1">
      <alignment vertical="center"/>
    </xf>
    <xf numFmtId="0" fontId="10" fillId="0" borderId="0" xfId="2" applyFont="1" applyAlignment="1">
      <alignment horizontal="center" vertical="center"/>
    </xf>
    <xf numFmtId="0" fontId="15" fillId="0" borderId="0" xfId="2" applyFont="1" applyAlignment="1">
      <alignment horizontal="center" vertical="center"/>
    </xf>
    <xf numFmtId="0" fontId="26" fillId="5" borderId="0" xfId="2" applyFont="1" applyFill="1" applyAlignment="1" applyProtection="1">
      <alignment horizontal="center" vertical="center"/>
      <protection locked="0"/>
    </xf>
    <xf numFmtId="0" fontId="9" fillId="0" borderId="8" xfId="2" applyFont="1" applyBorder="1">
      <alignment vertical="center"/>
    </xf>
    <xf numFmtId="0" fontId="26" fillId="0" borderId="0" xfId="2" applyFont="1" applyAlignment="1">
      <alignment horizontal="center" vertical="center"/>
    </xf>
    <xf numFmtId="0" fontId="9" fillId="0" borderId="51" xfId="2" applyFont="1" applyBorder="1">
      <alignment vertical="center"/>
    </xf>
    <xf numFmtId="0" fontId="10" fillId="5" borderId="41" xfId="1"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20" fillId="0" borderId="9" xfId="2" applyFont="1" applyBorder="1" applyAlignment="1">
      <alignment horizontal="center" vertical="center"/>
    </xf>
    <xf numFmtId="0" fontId="10" fillId="5" borderId="15" xfId="1" applyFont="1" applyFill="1" applyBorder="1" applyAlignment="1" applyProtection="1">
      <alignment horizontal="center" vertical="center"/>
      <protection locked="0"/>
    </xf>
    <xf numFmtId="0" fontId="10" fillId="5" borderId="0" xfId="1" applyFont="1" applyFill="1" applyAlignment="1" applyProtection="1">
      <alignment horizontal="center" vertical="center"/>
      <protection locked="0"/>
    </xf>
    <xf numFmtId="0" fontId="15" fillId="0" borderId="17" xfId="2" applyFont="1" applyBorder="1" applyAlignment="1">
      <alignment horizontal="center" vertical="center"/>
    </xf>
    <xf numFmtId="0" fontId="10" fillId="5" borderId="0" xfId="4" applyFont="1" applyFill="1" applyAlignment="1" applyProtection="1">
      <alignment horizontal="center" vertical="center"/>
      <protection locked="0"/>
    </xf>
    <xf numFmtId="0" fontId="15" fillId="0" borderId="52" xfId="2" applyFont="1" applyBorder="1">
      <alignment vertical="center"/>
    </xf>
    <xf numFmtId="0" fontId="13" fillId="0" borderId="52" xfId="2" applyFont="1" applyBorder="1" applyAlignment="1">
      <alignment vertical="center" wrapText="1"/>
    </xf>
    <xf numFmtId="0" fontId="10" fillId="5" borderId="15" xfId="2" applyFont="1" applyFill="1" applyBorder="1" applyAlignment="1" applyProtection="1">
      <alignment horizontal="center" vertical="center"/>
      <protection locked="0"/>
    </xf>
    <xf numFmtId="0" fontId="15" fillId="0" borderId="8" xfId="1" applyFont="1" applyBorder="1" applyAlignment="1">
      <alignment horizontal="center" vertical="center"/>
    </xf>
    <xf numFmtId="0" fontId="10" fillId="5" borderId="17" xfId="2" applyFont="1" applyFill="1" applyBorder="1" applyAlignment="1" applyProtection="1">
      <alignment horizontal="center" vertical="center"/>
      <protection locked="0"/>
    </xf>
    <xf numFmtId="0" fontId="15" fillId="0" borderId="8" xfId="2" applyFont="1" applyBorder="1" applyAlignment="1">
      <alignment horizontal="center" vertical="center"/>
    </xf>
    <xf numFmtId="0" fontId="9" fillId="0" borderId="9" xfId="2" applyFont="1" applyBorder="1">
      <alignment vertical="center"/>
    </xf>
    <xf numFmtId="0" fontId="15" fillId="0" borderId="41" xfId="2" applyFont="1" applyBorder="1" applyAlignment="1">
      <alignment horizontal="center" vertical="center"/>
    </xf>
    <xf numFmtId="0" fontId="10" fillId="5" borderId="53" xfId="2" applyFont="1" applyFill="1" applyBorder="1" applyAlignment="1" applyProtection="1">
      <alignment horizontal="center" vertical="center"/>
      <protection locked="0"/>
    </xf>
    <xf numFmtId="0" fontId="16" fillId="0" borderId="41" xfId="2" applyFont="1" applyBorder="1">
      <alignment vertical="center"/>
    </xf>
    <xf numFmtId="0" fontId="10" fillId="5" borderId="3" xfId="2" applyFont="1" applyFill="1" applyBorder="1" applyAlignment="1" applyProtection="1">
      <alignment horizontal="center" vertical="center"/>
      <protection locked="0"/>
    </xf>
    <xf numFmtId="0" fontId="10" fillId="5" borderId="2" xfId="2" applyFont="1" applyFill="1" applyBorder="1" applyAlignment="1" applyProtection="1">
      <alignment horizontal="center" vertical="center"/>
      <protection locked="0"/>
    </xf>
    <xf numFmtId="0" fontId="2" fillId="0" borderId="29" xfId="1" applyBorder="1">
      <alignment vertical="center"/>
    </xf>
    <xf numFmtId="0" fontId="16" fillId="0" borderId="4" xfId="2" applyFont="1" applyBorder="1">
      <alignment vertical="center"/>
    </xf>
    <xf numFmtId="0" fontId="9" fillId="0" borderId="4" xfId="2" applyFont="1" applyBorder="1">
      <alignment vertical="center"/>
    </xf>
    <xf numFmtId="0" fontId="2" fillId="0" borderId="41" xfId="1" applyBorder="1" applyAlignment="1">
      <alignment vertical="top"/>
    </xf>
    <xf numFmtId="0" fontId="2" fillId="0" borderId="9" xfId="1" applyBorder="1" applyAlignment="1">
      <alignment vertical="top"/>
    </xf>
    <xf numFmtId="0" fontId="10" fillId="5" borderId="60" xfId="2" applyFont="1" applyFill="1" applyBorder="1" applyAlignment="1" applyProtection="1">
      <alignment horizontal="center" vertical="center"/>
      <protection locked="0"/>
    </xf>
    <xf numFmtId="0" fontId="16" fillId="0" borderId="61" xfId="2" applyFont="1" applyBorder="1" applyProtection="1">
      <alignment vertical="center"/>
      <protection locked="0"/>
    </xf>
    <xf numFmtId="0" fontId="15" fillId="0" borderId="8" xfId="2" applyFont="1" applyBorder="1" applyAlignment="1">
      <alignment horizontal="left" vertical="center"/>
    </xf>
    <xf numFmtId="0" fontId="16" fillId="0" borderId="0" xfId="2" applyFont="1" applyProtection="1">
      <alignment vertical="center"/>
      <protection locked="0"/>
    </xf>
    <xf numFmtId="0" fontId="16" fillId="0" borderId="9" xfId="2" applyFont="1" applyBorder="1" applyAlignment="1">
      <alignment horizontal="right" vertical="center"/>
    </xf>
    <xf numFmtId="0" fontId="10" fillId="5" borderId="52" xfId="2" applyFont="1" applyFill="1" applyBorder="1" applyAlignment="1" applyProtection="1">
      <alignment horizontal="center" vertical="center"/>
      <protection locked="0"/>
    </xf>
    <xf numFmtId="0" fontId="16" fillId="0" borderId="52" xfId="2" applyFont="1" applyBorder="1" applyProtection="1">
      <alignment vertical="center"/>
      <protection locked="0"/>
    </xf>
    <xf numFmtId="0" fontId="16" fillId="0" borderId="52" xfId="2" applyFont="1" applyBorder="1">
      <alignment vertical="center"/>
    </xf>
    <xf numFmtId="0" fontId="16" fillId="0" borderId="18" xfId="2" applyFont="1" applyBorder="1" applyAlignment="1">
      <alignment horizontal="right" vertical="center"/>
    </xf>
    <xf numFmtId="0" fontId="2" fillId="0" borderId="29" xfId="1" applyBorder="1" applyAlignment="1">
      <alignment vertical="top"/>
    </xf>
    <xf numFmtId="0" fontId="2" fillId="0" borderId="1" xfId="1" applyBorder="1" applyAlignment="1">
      <alignment vertical="top"/>
    </xf>
    <xf numFmtId="0" fontId="2" fillId="0" borderId="11" xfId="1" applyBorder="1" applyAlignment="1">
      <alignment vertical="top"/>
    </xf>
    <xf numFmtId="0" fontId="10" fillId="5" borderId="63" xfId="2" applyFont="1" applyFill="1" applyBorder="1" applyAlignment="1" applyProtection="1">
      <alignment horizontal="center" vertical="center"/>
      <protection locked="0"/>
    </xf>
    <xf numFmtId="0" fontId="15" fillId="0" borderId="52" xfId="2" applyFont="1" applyBorder="1" applyAlignment="1">
      <alignment horizontal="center" vertical="center"/>
    </xf>
    <xf numFmtId="0" fontId="9" fillId="0" borderId="18" xfId="2" applyFont="1" applyBorder="1">
      <alignment vertical="center"/>
    </xf>
    <xf numFmtId="0" fontId="29" fillId="0" borderId="41" xfId="2" applyFont="1" applyBorder="1" applyAlignment="1">
      <alignment horizontal="center" vertical="center"/>
    </xf>
    <xf numFmtId="0" fontId="10" fillId="0" borderId="1" xfId="2" applyFont="1" applyBorder="1" applyAlignment="1">
      <alignment horizontal="center" vertical="center"/>
    </xf>
    <xf numFmtId="0" fontId="15" fillId="0" borderId="1" xfId="2" applyFont="1" applyBorder="1" applyAlignment="1">
      <alignment horizontal="center" vertical="center"/>
    </xf>
    <xf numFmtId="0" fontId="9" fillId="0" borderId="11" xfId="2" applyFont="1" applyBorder="1">
      <alignment vertical="center"/>
    </xf>
    <xf numFmtId="0" fontId="15" fillId="0" borderId="10" xfId="2" applyFont="1" applyBorder="1" applyAlignment="1">
      <alignment horizontal="center" vertical="center"/>
    </xf>
    <xf numFmtId="0" fontId="15" fillId="0" borderId="4" xfId="2" applyFont="1" applyBorder="1">
      <alignment vertical="center"/>
    </xf>
    <xf numFmtId="0" fontId="15" fillId="0" borderId="9" xfId="2" applyFont="1" applyBorder="1">
      <alignment vertical="center"/>
    </xf>
    <xf numFmtId="0" fontId="16" fillId="0" borderId="8" xfId="2" applyFont="1" applyBorder="1" applyAlignment="1">
      <alignment horizontal="center" vertical="center"/>
    </xf>
    <xf numFmtId="0" fontId="9" fillId="0" borderId="0" xfId="2" applyFont="1" applyAlignment="1">
      <alignment horizontal="center" vertical="center"/>
    </xf>
    <xf numFmtId="0" fontId="16" fillId="0" borderId="0" xfId="2" applyFont="1" applyAlignment="1">
      <alignment horizontal="center" vertical="center"/>
    </xf>
    <xf numFmtId="0" fontId="16" fillId="0" borderId="17" xfId="2" applyFont="1" applyBorder="1" applyAlignment="1">
      <alignment horizontal="center" vertical="center"/>
    </xf>
    <xf numFmtId="0" fontId="9" fillId="0" borderId="52" xfId="2" applyFont="1" applyBorder="1" applyAlignment="1">
      <alignment horizontal="center" vertical="center"/>
    </xf>
    <xf numFmtId="0" fontId="16" fillId="0" borderId="52" xfId="2" applyFont="1" applyBorder="1" applyAlignment="1">
      <alignment horizontal="center" vertical="center"/>
    </xf>
    <xf numFmtId="0" fontId="10" fillId="5" borderId="12" xfId="2" applyFont="1" applyFill="1" applyBorder="1" applyAlignment="1" applyProtection="1">
      <alignment horizontal="center" vertical="center"/>
      <protection locked="0"/>
    </xf>
    <xf numFmtId="0" fontId="15" fillId="0" borderId="42" xfId="1" applyFont="1" applyBorder="1" applyAlignment="1">
      <alignment horizontal="left" vertical="center"/>
    </xf>
    <xf numFmtId="0" fontId="15" fillId="0" borderId="21" xfId="1" applyFont="1" applyBorder="1" applyAlignment="1">
      <alignment horizontal="left" vertical="center"/>
    </xf>
    <xf numFmtId="0" fontId="15" fillId="0" borderId="43" xfId="1" applyFont="1" applyBorder="1" applyAlignment="1">
      <alignment horizontal="left" vertical="center"/>
    </xf>
    <xf numFmtId="0" fontId="15" fillId="0" borderId="44" xfId="1" applyFont="1" applyBorder="1">
      <alignment vertical="center"/>
    </xf>
    <xf numFmtId="0" fontId="16" fillId="0" borderId="44" xfId="2" applyFont="1" applyBorder="1" applyAlignment="1">
      <alignment horizontal="center" vertical="center"/>
    </xf>
    <xf numFmtId="0" fontId="16" fillId="0" borderId="21" xfId="2" applyFont="1" applyBorder="1" applyAlignment="1">
      <alignment horizontal="center" vertical="center"/>
    </xf>
    <xf numFmtId="0" fontId="9" fillId="0" borderId="44" xfId="2" applyFont="1" applyBorder="1">
      <alignment vertical="center"/>
    </xf>
    <xf numFmtId="0" fontId="15" fillId="0" borderId="21" xfId="2" applyFont="1" applyBorder="1">
      <alignment vertical="center"/>
    </xf>
    <xf numFmtId="0" fontId="9" fillId="0" borderId="43" xfId="2" applyFont="1" applyBorder="1">
      <alignment vertical="center"/>
    </xf>
    <xf numFmtId="0" fontId="9" fillId="0" borderId="21" xfId="2" applyFont="1" applyBorder="1">
      <alignment vertical="center"/>
    </xf>
    <xf numFmtId="0" fontId="9" fillId="0" borderId="45" xfId="2" applyFont="1" applyBorder="1">
      <alignment vertical="center"/>
    </xf>
    <xf numFmtId="0" fontId="31" fillId="0" borderId="0" xfId="2" applyFont="1">
      <alignment vertical="center"/>
    </xf>
    <xf numFmtId="0" fontId="10" fillId="5" borderId="2" xfId="1" applyFont="1" applyFill="1" applyBorder="1" applyAlignment="1" applyProtection="1">
      <alignment horizontal="center" vertical="center"/>
      <protection locked="0"/>
    </xf>
    <xf numFmtId="0" fontId="10" fillId="0" borderId="8" xfId="2" applyFont="1" applyBorder="1" applyAlignment="1">
      <alignment horizontal="center" vertical="center"/>
    </xf>
    <xf numFmtId="0" fontId="7" fillId="0" borderId="0" xfId="2">
      <alignment vertical="center"/>
    </xf>
    <xf numFmtId="0" fontId="15" fillId="0" borderId="11" xfId="2" applyFont="1" applyBorder="1" applyAlignment="1">
      <alignment horizontal="center" vertical="center"/>
    </xf>
    <xf numFmtId="0" fontId="9" fillId="0" borderId="1" xfId="2" applyFont="1" applyBorder="1">
      <alignment vertical="center"/>
    </xf>
    <xf numFmtId="0" fontId="7" fillId="0" borderId="1" xfId="2" applyBorder="1">
      <alignment vertical="center"/>
    </xf>
    <xf numFmtId="0" fontId="7" fillId="0" borderId="11" xfId="2" applyBorder="1">
      <alignment vertical="center"/>
    </xf>
    <xf numFmtId="0" fontId="10" fillId="5" borderId="3" xfId="1" applyFont="1" applyFill="1" applyBorder="1" applyAlignment="1" applyProtection="1">
      <alignment horizontal="center" vertical="center"/>
      <protection locked="0"/>
    </xf>
    <xf numFmtId="0" fontId="10" fillId="5" borderId="1" xfId="2" applyFont="1" applyFill="1" applyBorder="1" applyAlignment="1" applyProtection="1">
      <alignment horizontal="center" vertical="center"/>
      <protection locked="0"/>
    </xf>
    <xf numFmtId="0" fontId="9" fillId="0" borderId="41" xfId="2" applyFont="1" applyBorder="1">
      <alignment vertical="center"/>
    </xf>
    <xf numFmtId="0" fontId="29" fillId="0" borderId="29" xfId="2" applyFont="1" applyBorder="1" applyAlignment="1">
      <alignment horizontal="center" vertical="center"/>
    </xf>
    <xf numFmtId="0" fontId="15" fillId="0" borderId="44" xfId="2" applyFont="1" applyBorder="1">
      <alignment vertical="center"/>
    </xf>
    <xf numFmtId="0" fontId="16" fillId="0" borderId="21" xfId="2" applyFont="1" applyBorder="1">
      <alignment vertical="center"/>
    </xf>
    <xf numFmtId="0" fontId="33" fillId="0" borderId="21" xfId="2" applyFont="1" applyBorder="1" applyAlignment="1">
      <alignment vertical="center" wrapText="1"/>
    </xf>
    <xf numFmtId="0" fontId="10" fillId="5" borderId="64" xfId="2" applyFont="1" applyFill="1" applyBorder="1" applyAlignment="1" applyProtection="1">
      <alignment horizontal="center" vertical="center"/>
      <protection locked="0"/>
    </xf>
    <xf numFmtId="0" fontId="9" fillId="0" borderId="65" xfId="2" applyFont="1" applyBorder="1">
      <alignment vertical="center"/>
    </xf>
    <xf numFmtId="0" fontId="9" fillId="0" borderId="66" xfId="2" applyFont="1" applyBorder="1">
      <alignment vertical="center"/>
    </xf>
    <xf numFmtId="0" fontId="10" fillId="5" borderId="49" xfId="2" applyFont="1" applyFill="1" applyBorder="1" applyAlignment="1" applyProtection="1">
      <alignment horizontal="center" vertical="center"/>
      <protection locked="0"/>
    </xf>
    <xf numFmtId="0" fontId="9" fillId="0" borderId="54" xfId="2" applyFont="1" applyBorder="1">
      <alignment vertical="center"/>
    </xf>
    <xf numFmtId="0" fontId="9" fillId="0" borderId="55" xfId="2" applyFont="1" applyBorder="1">
      <alignment vertical="center"/>
    </xf>
    <xf numFmtId="0" fontId="34" fillId="0" borderId="8" xfId="2" applyFont="1" applyBorder="1">
      <alignment vertical="center"/>
    </xf>
    <xf numFmtId="0" fontId="34" fillId="0" borderId="0" xfId="2" applyFont="1">
      <alignment vertical="center"/>
    </xf>
    <xf numFmtId="0" fontId="34" fillId="0" borderId="9" xfId="2" applyFont="1" applyBorder="1">
      <alignment vertical="center"/>
    </xf>
    <xf numFmtId="0" fontId="9" fillId="0" borderId="56" xfId="2" applyFont="1" applyBorder="1">
      <alignment vertical="center"/>
    </xf>
    <xf numFmtId="0" fontId="9" fillId="0" borderId="57" xfId="2" applyFont="1" applyBorder="1">
      <alignment vertical="center"/>
    </xf>
    <xf numFmtId="0" fontId="24" fillId="0" borderId="8" xfId="2" applyFont="1" applyBorder="1">
      <alignment vertical="center"/>
    </xf>
    <xf numFmtId="0" fontId="24" fillId="0" borderId="51" xfId="2" applyFont="1" applyBorder="1">
      <alignment vertical="center"/>
    </xf>
    <xf numFmtId="0" fontId="9" fillId="0" borderId="3" xfId="2" applyFont="1" applyBorder="1">
      <alignment vertical="center"/>
    </xf>
    <xf numFmtId="0" fontId="10" fillId="5" borderId="6" xfId="2" applyFont="1" applyFill="1" applyBorder="1" applyAlignment="1" applyProtection="1">
      <alignment horizontal="center" vertical="center"/>
      <protection locked="0"/>
    </xf>
    <xf numFmtId="0" fontId="9" fillId="0" borderId="7" xfId="2" applyFont="1" applyBorder="1">
      <alignment vertical="center"/>
    </xf>
    <xf numFmtId="0" fontId="34" fillId="0" borderId="44" xfId="2" applyFont="1" applyBorder="1">
      <alignment vertical="center"/>
    </xf>
    <xf numFmtId="0" fontId="34" fillId="0" borderId="21" xfId="2" applyFont="1" applyBorder="1">
      <alignment vertical="center"/>
    </xf>
    <xf numFmtId="0" fontId="34" fillId="0" borderId="43" xfId="2" applyFont="1" applyBorder="1">
      <alignment vertical="center"/>
    </xf>
    <xf numFmtId="0" fontId="10" fillId="5" borderId="34" xfId="2" applyFont="1" applyFill="1" applyBorder="1" applyAlignment="1" applyProtection="1">
      <alignment horizontal="center" vertical="center"/>
      <protection locked="0"/>
    </xf>
    <xf numFmtId="0" fontId="37" fillId="0" borderId="34" xfId="2" applyFont="1" applyBorder="1">
      <alignment vertical="center"/>
    </xf>
    <xf numFmtId="0" fontId="15" fillId="0" borderId="44" xfId="2" applyFont="1" applyBorder="1" applyAlignment="1">
      <alignment horizontal="center" vertical="center"/>
    </xf>
    <xf numFmtId="0" fontId="15" fillId="0" borderId="49" xfId="2" applyFont="1" applyBorder="1" applyAlignment="1">
      <alignment horizontal="center" vertical="center"/>
    </xf>
    <xf numFmtId="0" fontId="15" fillId="0" borderId="46" xfId="2" applyFont="1" applyBorder="1" applyAlignment="1">
      <alignment horizontal="center" vertical="center"/>
    </xf>
    <xf numFmtId="0" fontId="15" fillId="0" borderId="48" xfId="2" applyFont="1" applyBorder="1" applyAlignment="1">
      <alignment horizontal="center" vertical="center"/>
    </xf>
    <xf numFmtId="0" fontId="10" fillId="5" borderId="46" xfId="2" applyFont="1" applyFill="1" applyBorder="1" applyAlignment="1" applyProtection="1">
      <alignment horizontal="center" vertical="center"/>
      <protection locked="0"/>
    </xf>
    <xf numFmtId="0" fontId="10" fillId="5" borderId="68" xfId="2" applyFont="1" applyFill="1" applyBorder="1" applyAlignment="1" applyProtection="1">
      <alignment horizontal="center" vertical="center"/>
      <protection locked="0"/>
    </xf>
    <xf numFmtId="0" fontId="9" fillId="0" borderId="16" xfId="2" applyFont="1" applyBorder="1">
      <alignment vertical="center"/>
    </xf>
    <xf numFmtId="0" fontId="15" fillId="0" borderId="69" xfId="2" applyFont="1" applyBorder="1" applyAlignment="1">
      <alignment horizontal="left" vertical="center"/>
    </xf>
    <xf numFmtId="0" fontId="10" fillId="5" borderId="70" xfId="2" applyFont="1" applyFill="1" applyBorder="1" applyAlignment="1" applyProtection="1">
      <alignment horizontal="center" vertical="center"/>
      <protection locked="0"/>
    </xf>
    <xf numFmtId="0" fontId="3" fillId="0" borderId="8" xfId="1" applyFont="1" applyBorder="1" applyAlignment="1">
      <alignment horizontal="center" vertical="center"/>
    </xf>
    <xf numFmtId="0" fontId="3" fillId="0" borderId="0" xfId="1" applyFont="1" applyAlignment="1">
      <alignment horizontal="center" vertical="center"/>
    </xf>
    <xf numFmtId="0" fontId="3" fillId="0" borderId="9" xfId="1" applyFont="1" applyBorder="1" applyAlignment="1">
      <alignment horizontal="center" vertical="center"/>
    </xf>
    <xf numFmtId="0" fontId="15" fillId="0" borderId="9" xfId="1" applyFont="1" applyBorder="1" applyAlignment="1">
      <alignment horizontal="center" vertical="center"/>
    </xf>
    <xf numFmtId="0" fontId="15" fillId="0" borderId="19" xfId="2" applyFont="1" applyBorder="1" applyAlignment="1">
      <alignment horizontal="left" vertical="center"/>
    </xf>
    <xf numFmtId="0" fontId="10" fillId="5" borderId="71" xfId="2" applyFont="1" applyFill="1" applyBorder="1" applyAlignment="1" applyProtection="1">
      <alignment horizontal="center" vertical="center"/>
      <protection locked="0"/>
    </xf>
    <xf numFmtId="0" fontId="9" fillId="0" borderId="52" xfId="2" applyFont="1" applyBorder="1">
      <alignment vertical="center"/>
    </xf>
    <xf numFmtId="0" fontId="15" fillId="0" borderId="42" xfId="2" applyFont="1" applyBorder="1">
      <alignment vertical="center"/>
    </xf>
    <xf numFmtId="0" fontId="15" fillId="0" borderId="43" xfId="2" applyFont="1" applyBorder="1">
      <alignment vertical="center"/>
    </xf>
    <xf numFmtId="0" fontId="15" fillId="0" borderId="44" xfId="1" applyFont="1" applyBorder="1" applyAlignment="1">
      <alignment horizontal="left" vertical="center"/>
    </xf>
    <xf numFmtId="0" fontId="3" fillId="0" borderId="44" xfId="1" applyFont="1" applyBorder="1" applyAlignment="1">
      <alignment horizontal="center" vertical="center"/>
    </xf>
    <xf numFmtId="0" fontId="3" fillId="0" borderId="21" xfId="1" applyFont="1" applyBorder="1" applyAlignment="1">
      <alignment horizontal="center" vertical="center"/>
    </xf>
    <xf numFmtId="0" fontId="3" fillId="0" borderId="43" xfId="1" applyFont="1" applyBorder="1" applyAlignment="1">
      <alignment horizontal="center" vertical="center"/>
    </xf>
    <xf numFmtId="0" fontId="15" fillId="0" borderId="44" xfId="1" applyFont="1" applyBorder="1" applyAlignment="1">
      <alignment horizontal="center" vertical="center"/>
    </xf>
    <xf numFmtId="0" fontId="15" fillId="0" borderId="21" xfId="1" applyFont="1" applyBorder="1" applyAlignment="1">
      <alignment horizontal="center" vertical="center"/>
    </xf>
    <xf numFmtId="0" fontId="15" fillId="0" borderId="43" xfId="1" applyFont="1" applyBorder="1" applyAlignment="1">
      <alignment horizontal="center" vertical="center"/>
    </xf>
    <xf numFmtId="0" fontId="10" fillId="5" borderId="21" xfId="2" applyFont="1" applyFill="1" applyBorder="1" applyAlignment="1" applyProtection="1">
      <alignment horizontal="center" vertical="center"/>
      <protection locked="0"/>
    </xf>
    <xf numFmtId="0" fontId="15" fillId="0" borderId="72" xfId="2" applyFont="1" applyBorder="1" applyAlignment="1">
      <alignment horizontal="center" vertical="center"/>
    </xf>
    <xf numFmtId="0" fontId="9" fillId="0" borderId="73" xfId="2" applyFont="1" applyBorder="1">
      <alignment vertical="center"/>
    </xf>
    <xf numFmtId="0" fontId="15" fillId="0" borderId="44" xfId="2" applyFont="1" applyBorder="1" applyAlignment="1"/>
    <xf numFmtId="0" fontId="15" fillId="0" borderId="21" xfId="2" applyFont="1" applyBorder="1" applyAlignment="1"/>
    <xf numFmtId="0" fontId="15" fillId="0" borderId="43" xfId="2" applyFont="1" applyBorder="1" applyAlignment="1"/>
    <xf numFmtId="0" fontId="38" fillId="0" borderId="21" xfId="2" applyFont="1" applyBorder="1">
      <alignment vertical="center"/>
    </xf>
    <xf numFmtId="0" fontId="38" fillId="0" borderId="23" xfId="2" applyFont="1" applyBorder="1">
      <alignment vertical="center"/>
    </xf>
    <xf numFmtId="0" fontId="9" fillId="0" borderId="23" xfId="2" applyFont="1" applyBorder="1">
      <alignment vertical="center"/>
    </xf>
    <xf numFmtId="0" fontId="10" fillId="7" borderId="41" xfId="2" applyFont="1" applyFill="1" applyBorder="1" applyAlignment="1" applyProtection="1">
      <alignment horizontal="center" vertical="center"/>
      <protection locked="0"/>
    </xf>
    <xf numFmtId="0" fontId="10" fillId="7" borderId="0" xfId="2" applyFont="1" applyFill="1" applyAlignment="1" applyProtection="1">
      <alignment horizontal="center" vertical="center"/>
      <protection locked="0"/>
    </xf>
    <xf numFmtId="0" fontId="10" fillId="7" borderId="8" xfId="2" applyFont="1" applyFill="1" applyBorder="1" applyAlignment="1" applyProtection="1">
      <alignment horizontal="center" vertical="center"/>
      <protection locked="0"/>
    </xf>
    <xf numFmtId="0" fontId="15" fillId="0" borderId="21" xfId="2" applyFont="1" applyBorder="1" applyAlignment="1">
      <alignment horizontal="distributed" vertical="center"/>
    </xf>
    <xf numFmtId="0" fontId="15" fillId="0" borderId="43" xfId="2" applyFont="1" applyBorder="1" applyAlignment="1">
      <alignment horizontal="distributed" vertical="center"/>
    </xf>
    <xf numFmtId="0" fontId="15" fillId="0" borderId="21" xfId="2" applyFont="1" applyBorder="1" applyAlignment="1">
      <alignment horizontal="center" vertical="center"/>
    </xf>
    <xf numFmtId="0" fontId="15" fillId="0" borderId="43" xfId="2" applyFont="1" applyBorder="1" applyAlignment="1">
      <alignment horizontal="center" vertical="center"/>
    </xf>
    <xf numFmtId="0" fontId="15" fillId="0" borderId="21" xfId="2" applyFont="1" applyBorder="1" applyAlignment="1">
      <alignment horizontal="left" vertical="center"/>
    </xf>
    <xf numFmtId="0" fontId="10" fillId="7" borderId="44" xfId="2" applyFont="1" applyFill="1" applyBorder="1" applyAlignment="1" applyProtection="1">
      <alignment horizontal="center" vertical="center"/>
      <protection locked="0"/>
    </xf>
    <xf numFmtId="0" fontId="15" fillId="0" borderId="0" xfId="2" applyFont="1" applyAlignment="1"/>
    <xf numFmtId="0" fontId="15" fillId="0" borderId="0" xfId="2" applyFont="1" applyAlignment="1">
      <alignment horizontal="center" vertical="top" wrapText="1"/>
    </xf>
    <xf numFmtId="0" fontId="10" fillId="5" borderId="23" xfId="4" applyFont="1" applyFill="1" applyBorder="1" applyAlignment="1" applyProtection="1">
      <alignment horizontal="center" vertical="center"/>
      <protection locked="0"/>
    </xf>
    <xf numFmtId="0" fontId="15" fillId="0" borderId="25" xfId="4" applyFont="1" applyBorder="1" applyAlignment="1">
      <alignment horizontal="center" vertical="center"/>
    </xf>
    <xf numFmtId="0" fontId="15" fillId="0" borderId="23" xfId="4" applyFont="1" applyBorder="1">
      <alignment vertical="center"/>
    </xf>
    <xf numFmtId="0" fontId="15" fillId="0" borderId="24" xfId="4" applyFont="1" applyBorder="1">
      <alignment vertical="center"/>
    </xf>
    <xf numFmtId="0" fontId="9" fillId="0" borderId="0" xfId="4" applyFont="1">
      <alignment vertical="center"/>
    </xf>
    <xf numFmtId="0" fontId="10" fillId="5" borderId="8" xfId="4" applyFont="1" applyFill="1" applyBorder="1" applyAlignment="1" applyProtection="1">
      <alignment horizontal="center" vertical="center"/>
      <protection locked="0"/>
    </xf>
    <xf numFmtId="0" fontId="10" fillId="5" borderId="2" xfId="4" applyFont="1" applyFill="1" applyBorder="1" applyAlignment="1" applyProtection="1">
      <alignment horizontal="center" vertical="center"/>
      <protection locked="0"/>
    </xf>
    <xf numFmtId="0" fontId="9" fillId="0" borderId="8" xfId="4" applyFont="1" applyBorder="1">
      <alignment vertical="center"/>
    </xf>
    <xf numFmtId="0" fontId="9" fillId="0" borderId="9" xfId="4" applyFont="1" applyBorder="1">
      <alignment vertical="center"/>
    </xf>
    <xf numFmtId="0" fontId="21" fillId="0" borderId="8" xfId="4" applyFont="1" applyBorder="1">
      <alignment vertical="center"/>
    </xf>
    <xf numFmtId="0" fontId="10" fillId="5" borderId="12" xfId="4" applyFont="1" applyFill="1" applyBorder="1" applyAlignment="1" applyProtection="1">
      <alignment horizontal="center" vertical="center"/>
      <protection locked="0"/>
    </xf>
    <xf numFmtId="0" fontId="26" fillId="0" borderId="8" xfId="4" applyFont="1" applyBorder="1">
      <alignment vertical="center"/>
    </xf>
    <xf numFmtId="0" fontId="26" fillId="0" borderId="0" xfId="4" applyFont="1" applyAlignment="1">
      <alignment horizontal="center" vertical="center"/>
    </xf>
    <xf numFmtId="0" fontId="26" fillId="0" borderId="51" xfId="4" applyFont="1" applyBorder="1">
      <alignment vertical="center"/>
    </xf>
    <xf numFmtId="0" fontId="39" fillId="0" borderId="8" xfId="4" applyFont="1" applyBorder="1" applyAlignment="1">
      <alignment horizontal="center" vertical="center"/>
    </xf>
    <xf numFmtId="0" fontId="39" fillId="0" borderId="70" xfId="4" applyFont="1" applyBorder="1">
      <alignment vertical="center"/>
    </xf>
    <xf numFmtId="0" fontId="5" fillId="0" borderId="0" xfId="4" applyFont="1">
      <alignment vertical="center"/>
    </xf>
    <xf numFmtId="0" fontId="9" fillId="0" borderId="51" xfId="4" applyFont="1" applyBorder="1">
      <alignment vertical="center"/>
    </xf>
    <xf numFmtId="0" fontId="39" fillId="0" borderId="8" xfId="4" applyFont="1" applyBorder="1">
      <alignment vertical="center"/>
    </xf>
    <xf numFmtId="0" fontId="39" fillId="0" borderId="71" xfId="4" applyFont="1" applyBorder="1" applyAlignment="1">
      <alignment vertical="center" wrapText="1"/>
    </xf>
    <xf numFmtId="0" fontId="5" fillId="0" borderId="52" xfId="4" applyFont="1" applyBorder="1">
      <alignment vertical="center"/>
    </xf>
    <xf numFmtId="0" fontId="10" fillId="5" borderId="52" xfId="4" applyFont="1" applyFill="1" applyBorder="1" applyAlignment="1" applyProtection="1">
      <alignment horizontal="center" vertical="center"/>
      <protection locked="0"/>
    </xf>
    <xf numFmtId="0" fontId="21" fillId="0" borderId="8" xfId="4" applyFont="1" applyBorder="1" applyAlignment="1">
      <alignment vertical="center" wrapText="1"/>
    </xf>
    <xf numFmtId="0" fontId="21" fillId="0" borderId="68" xfId="4" applyFont="1" applyBorder="1" applyAlignment="1"/>
    <xf numFmtId="0" fontId="2" fillId="0" borderId="12" xfId="1" applyBorder="1" applyAlignment="1"/>
    <xf numFmtId="0" fontId="21" fillId="0" borderId="70" xfId="4" applyFont="1" applyBorder="1" applyAlignment="1">
      <alignment vertical="top"/>
    </xf>
    <xf numFmtId="0" fontId="2" fillId="0" borderId="0" xfId="1" applyAlignment="1">
      <alignment vertical="top"/>
    </xf>
    <xf numFmtId="0" fontId="21" fillId="0" borderId="71" xfId="4" applyFont="1" applyBorder="1" applyAlignment="1">
      <alignment horizontal="center" vertical="top"/>
    </xf>
    <xf numFmtId="0" fontId="2" fillId="0" borderId="52" xfId="1" applyBorder="1" applyAlignment="1">
      <alignment horizontal="center" vertical="top"/>
    </xf>
    <xf numFmtId="0" fontId="15" fillId="0" borderId="12" xfId="4" applyFont="1" applyBorder="1" applyAlignment="1">
      <alignment horizontal="center" vertical="center"/>
    </xf>
    <xf numFmtId="0" fontId="15" fillId="0" borderId="16" xfId="4" applyFont="1" applyBorder="1" applyAlignment="1">
      <alignment horizontal="center" vertical="center"/>
    </xf>
    <xf numFmtId="0" fontId="21" fillId="0" borderId="20" xfId="4" applyFont="1" applyBorder="1">
      <alignment vertical="center"/>
    </xf>
    <xf numFmtId="0" fontId="15" fillId="0" borderId="8" xfId="4" applyFont="1" applyBorder="1">
      <alignment vertical="center"/>
    </xf>
    <xf numFmtId="0" fontId="15" fillId="0" borderId="0" xfId="4" applyFont="1" applyAlignment="1">
      <alignment horizontal="center" vertical="center"/>
    </xf>
    <xf numFmtId="0" fontId="15" fillId="0" borderId="9" xfId="4" applyFont="1" applyBorder="1" applyAlignment="1">
      <alignment horizontal="center" vertical="center"/>
    </xf>
    <xf numFmtId="0" fontId="10" fillId="5" borderId="53" xfId="4" applyFont="1" applyFill="1" applyBorder="1" applyAlignment="1" applyProtection="1">
      <alignment horizontal="center" vertical="center"/>
      <protection locked="0"/>
    </xf>
    <xf numFmtId="0" fontId="15" fillId="0" borderId="8" xfId="4" applyFont="1" applyBorder="1" applyAlignment="1">
      <alignment horizontal="center" vertical="center"/>
    </xf>
    <xf numFmtId="0" fontId="15" fillId="0" borderId="9" xfId="4" applyFont="1" applyBorder="1">
      <alignment vertical="center"/>
    </xf>
    <xf numFmtId="0" fontId="10" fillId="5" borderId="63" xfId="4" applyFont="1" applyFill="1" applyBorder="1" applyAlignment="1" applyProtection="1">
      <alignment horizontal="center" vertical="center"/>
      <protection locked="0"/>
    </xf>
    <xf numFmtId="0" fontId="15" fillId="0" borderId="3" xfId="4" applyFont="1" applyBorder="1" applyAlignment="1">
      <alignment horizontal="distributed" vertical="center"/>
    </xf>
    <xf numFmtId="0" fontId="15" fillId="0" borderId="4" xfId="4" applyFont="1" applyBorder="1" applyAlignment="1">
      <alignment horizontal="distributed" vertical="center"/>
    </xf>
    <xf numFmtId="0" fontId="10" fillId="5" borderId="5" xfId="4" applyFont="1" applyFill="1" applyBorder="1" applyAlignment="1" applyProtection="1">
      <alignment horizontal="center" vertical="center"/>
      <protection locked="0"/>
    </xf>
    <xf numFmtId="0" fontId="10" fillId="5" borderId="13" xfId="4" applyFont="1" applyFill="1" applyBorder="1" applyAlignment="1" applyProtection="1">
      <alignment horizontal="center" vertical="center"/>
      <protection locked="0"/>
    </xf>
    <xf numFmtId="0" fontId="15" fillId="0" borderId="54" xfId="4" applyFont="1" applyBorder="1" applyAlignment="1">
      <alignment horizontal="center" vertical="center"/>
    </xf>
    <xf numFmtId="0" fontId="15" fillId="0" borderId="55" xfId="4" applyFont="1" applyBorder="1" applyAlignment="1">
      <alignment horizontal="center" vertical="center"/>
    </xf>
    <xf numFmtId="0" fontId="16" fillId="0" borderId="0" xfId="4" applyFont="1">
      <alignment vertical="center"/>
    </xf>
    <xf numFmtId="0" fontId="15" fillId="0" borderId="56" xfId="4" applyFont="1" applyBorder="1">
      <alignment vertical="center"/>
    </xf>
    <xf numFmtId="0" fontId="15" fillId="0" borderId="57" xfId="4" applyFont="1" applyBorder="1" applyAlignment="1">
      <alignment horizontal="center" vertical="center"/>
    </xf>
    <xf numFmtId="0" fontId="15" fillId="0" borderId="0" xfId="4" applyFont="1" applyAlignment="1" applyProtection="1">
      <alignment vertical="center" shrinkToFit="1"/>
      <protection locked="0"/>
    </xf>
    <xf numFmtId="0" fontId="7" fillId="0" borderId="0" xfId="4" applyProtection="1">
      <alignment vertical="center"/>
      <protection locked="0"/>
    </xf>
    <xf numFmtId="0" fontId="7" fillId="0" borderId="9" xfId="4" applyBorder="1" applyProtection="1">
      <alignment vertical="center"/>
      <protection locked="0"/>
    </xf>
    <xf numFmtId="0" fontId="26" fillId="5" borderId="3" xfId="4" applyFont="1" applyFill="1" applyBorder="1" applyAlignment="1" applyProtection="1">
      <alignment horizontal="center" vertical="center"/>
      <protection locked="0"/>
    </xf>
    <xf numFmtId="0" fontId="15" fillId="0" borderId="10" xfId="4" applyFont="1" applyBorder="1" applyAlignment="1">
      <alignment horizontal="left" vertical="center"/>
    </xf>
    <xf numFmtId="0" fontId="10" fillId="5" borderId="1" xfId="4" applyFont="1" applyFill="1" applyBorder="1" applyAlignment="1" applyProtection="1">
      <alignment horizontal="center" vertical="center"/>
      <protection locked="0"/>
    </xf>
    <xf numFmtId="0" fontId="15" fillId="0" borderId="3" xfId="4" applyFont="1" applyBorder="1" applyAlignment="1">
      <alignment horizontal="right" vertical="center"/>
    </xf>
    <xf numFmtId="0" fontId="15" fillId="0" borderId="9" xfId="4" applyFont="1" applyBorder="1" applyAlignment="1" applyProtection="1">
      <alignment vertical="center" shrinkToFit="1"/>
      <protection locked="0"/>
    </xf>
    <xf numFmtId="0" fontId="37" fillId="0" borderId="3" xfId="4" applyFont="1" applyBorder="1">
      <alignment vertical="center"/>
    </xf>
    <xf numFmtId="0" fontId="15" fillId="0" borderId="4" xfId="4" applyFont="1" applyBorder="1" applyAlignment="1">
      <alignment horizontal="center" vertical="center"/>
    </xf>
    <xf numFmtId="0" fontId="15" fillId="0" borderId="7" xfId="4" applyFont="1" applyBorder="1" applyAlignment="1">
      <alignment horizontal="center" vertical="center"/>
    </xf>
    <xf numFmtId="0" fontId="15" fillId="0" borderId="6" xfId="4" applyFont="1" applyBorder="1" applyAlignment="1">
      <alignment horizontal="center" vertical="center"/>
    </xf>
    <xf numFmtId="0" fontId="10" fillId="5" borderId="6" xfId="4" applyFont="1" applyFill="1" applyBorder="1" applyAlignment="1" applyProtection="1">
      <alignment horizontal="center" vertical="center"/>
      <protection locked="0"/>
    </xf>
    <xf numFmtId="0" fontId="10" fillId="5" borderId="3" xfId="4" applyFont="1" applyFill="1" applyBorder="1" applyAlignment="1" applyProtection="1">
      <alignment horizontal="center" vertical="center"/>
      <protection locked="0"/>
    </xf>
    <xf numFmtId="0" fontId="15" fillId="0" borderId="0" xfId="4" applyFont="1" applyAlignment="1">
      <alignment vertical="center" shrinkToFit="1"/>
    </xf>
    <xf numFmtId="0" fontId="16" fillId="0" borderId="9" xfId="4" applyFont="1" applyBorder="1">
      <alignment vertical="center"/>
    </xf>
    <xf numFmtId="0" fontId="10" fillId="5" borderId="10" xfId="4" applyFont="1" applyFill="1" applyBorder="1" applyAlignment="1" applyProtection="1">
      <alignment horizontal="center" vertical="center"/>
      <protection locked="0"/>
    </xf>
    <xf numFmtId="0" fontId="15" fillId="0" borderId="0" xfId="4" applyFont="1" applyAlignment="1" applyProtection="1">
      <alignment horizontal="left" vertical="center" shrinkToFit="1"/>
      <protection locked="0"/>
    </xf>
    <xf numFmtId="0" fontId="15" fillId="0" borderId="9" xfId="4" applyFont="1" applyBorder="1" applyAlignment="1" applyProtection="1">
      <alignment horizontal="left" vertical="center" shrinkToFit="1"/>
      <protection locked="0"/>
    </xf>
    <xf numFmtId="0" fontId="15" fillId="0" borderId="42" xfId="1" applyFont="1" applyBorder="1">
      <alignment vertical="center"/>
    </xf>
    <xf numFmtId="0" fontId="15" fillId="0" borderId="44" xfId="4" applyFont="1" applyBorder="1">
      <alignment vertical="center"/>
    </xf>
    <xf numFmtId="0" fontId="15" fillId="0" borderId="21" xfId="4" applyFont="1" applyBorder="1" applyAlignment="1">
      <alignment horizontal="center" vertical="center"/>
    </xf>
    <xf numFmtId="0" fontId="15" fillId="0" borderId="43" xfId="4" applyFont="1" applyBorder="1" applyAlignment="1">
      <alignment horizontal="center" vertical="center"/>
    </xf>
    <xf numFmtId="0" fontId="16" fillId="0" borderId="44" xfId="4" applyFont="1" applyBorder="1" applyAlignment="1">
      <alignment horizontal="distributed" vertical="center"/>
    </xf>
    <xf numFmtId="0" fontId="15" fillId="0" borderId="21" xfId="4" applyFont="1" applyBorder="1" applyAlignment="1" applyProtection="1">
      <alignment horizontal="left" vertical="center" shrinkToFit="1"/>
      <protection locked="0"/>
    </xf>
    <xf numFmtId="0" fontId="15" fillId="0" borderId="43" xfId="4" applyFont="1" applyBorder="1" applyAlignment="1" applyProtection="1">
      <alignment horizontal="left" vertical="center" shrinkToFit="1"/>
      <protection locked="0"/>
    </xf>
    <xf numFmtId="0" fontId="9" fillId="0" borderId="44" xfId="4" applyFont="1" applyBorder="1">
      <alignment vertical="center"/>
    </xf>
    <xf numFmtId="0" fontId="9" fillId="0" borderId="21" xfId="4" applyFont="1" applyBorder="1">
      <alignment vertical="center"/>
    </xf>
    <xf numFmtId="0" fontId="9" fillId="0" borderId="45" xfId="4" applyFont="1" applyBorder="1">
      <alignment vertical="center"/>
    </xf>
    <xf numFmtId="0" fontId="31" fillId="0" borderId="0" xfId="4" applyFont="1">
      <alignment vertical="center"/>
    </xf>
    <xf numFmtId="0" fontId="9" fillId="0" borderId="25" xfId="4" applyFont="1" applyBorder="1">
      <alignment vertical="center"/>
    </xf>
    <xf numFmtId="0" fontId="7" fillId="0" borderId="0" xfId="4">
      <alignment vertical="center"/>
    </xf>
    <xf numFmtId="0" fontId="15" fillId="0" borderId="4" xfId="4" applyFont="1" applyBorder="1" applyAlignment="1">
      <alignment horizontal="left" vertical="center"/>
    </xf>
    <xf numFmtId="0" fontId="16" fillId="0" borderId="8" xfId="4" applyFont="1" applyBorder="1" applyAlignment="1">
      <alignment horizontal="left" vertical="center"/>
    </xf>
    <xf numFmtId="0" fontId="16" fillId="0" borderId="10" xfId="4" applyFont="1" applyBorder="1" applyAlignment="1">
      <alignment horizontal="left" vertical="center"/>
    </xf>
    <xf numFmtId="0" fontId="15" fillId="0" borderId="10" xfId="1" applyFont="1" applyBorder="1">
      <alignment vertical="center"/>
    </xf>
    <xf numFmtId="0" fontId="15" fillId="0" borderId="6" xfId="4" applyFont="1" applyBorder="1" applyAlignment="1">
      <alignment horizontal="right" vertical="center"/>
    </xf>
    <xf numFmtId="0" fontId="16" fillId="0" borderId="7" xfId="4" applyFont="1" applyBorder="1" applyAlignment="1">
      <alignment horizontal="center" vertical="center"/>
    </xf>
    <xf numFmtId="0" fontId="16" fillId="0" borderId="4" xfId="4" applyFont="1" applyBorder="1" applyAlignment="1">
      <alignment horizontal="center" vertical="center"/>
    </xf>
    <xf numFmtId="0" fontId="2" fillId="0" borderId="42" xfId="1" applyBorder="1">
      <alignment vertical="center"/>
    </xf>
    <xf numFmtId="0" fontId="10" fillId="5" borderId="49" xfId="4" applyFont="1" applyFill="1" applyBorder="1" applyAlignment="1" applyProtection="1">
      <alignment horizontal="center" vertical="center"/>
      <protection locked="0"/>
    </xf>
    <xf numFmtId="0" fontId="15" fillId="0" borderId="10" xfId="4" applyFont="1" applyBorder="1" applyAlignment="1">
      <alignment horizontal="center" vertical="center"/>
    </xf>
    <xf numFmtId="0" fontId="21" fillId="0" borderId="1" xfId="4" applyFont="1" applyBorder="1" applyAlignment="1">
      <alignment horizontal="left" vertical="center"/>
    </xf>
    <xf numFmtId="0" fontId="15" fillId="0" borderId="44" xfId="4" applyFont="1" applyBorder="1" applyAlignment="1">
      <alignment horizontal="center" vertical="center"/>
    </xf>
    <xf numFmtId="0" fontId="15" fillId="0" borderId="21" xfId="4" applyFont="1" applyBorder="1">
      <alignment vertical="center"/>
    </xf>
    <xf numFmtId="0" fontId="10" fillId="5" borderId="49" xfId="1" applyFont="1" applyFill="1" applyBorder="1" applyAlignment="1" applyProtection="1">
      <alignment horizontal="center" vertical="center" wrapText="1" shrinkToFit="1"/>
      <protection locked="0"/>
    </xf>
    <xf numFmtId="0" fontId="15" fillId="0" borderId="49" xfId="4" applyFont="1" applyBorder="1" applyAlignment="1">
      <alignment horizontal="center" vertical="center"/>
    </xf>
    <xf numFmtId="0" fontId="15" fillId="0" borderId="46" xfId="4" applyFont="1" applyBorder="1">
      <alignment vertical="center"/>
    </xf>
    <xf numFmtId="0" fontId="15" fillId="0" borderId="48" xfId="4" applyFont="1" applyBorder="1">
      <alignment vertical="center"/>
    </xf>
    <xf numFmtId="0" fontId="15" fillId="0" borderId="10" xfId="4" applyFont="1" applyBorder="1" applyAlignment="1">
      <alignment horizontal="distributed" vertical="center" wrapText="1"/>
    </xf>
    <xf numFmtId="0" fontId="15" fillId="0" borderId="1" xfId="4" applyFont="1" applyBorder="1" applyAlignment="1">
      <alignment horizontal="distributed" vertical="center" wrapText="1"/>
    </xf>
    <xf numFmtId="0" fontId="15" fillId="0" borderId="11" xfId="4" applyFont="1" applyBorder="1" applyAlignment="1">
      <alignment horizontal="distributed" vertical="center" wrapText="1"/>
    </xf>
    <xf numFmtId="0" fontId="10" fillId="5" borderId="10" xfId="1" applyFont="1" applyFill="1" applyBorder="1" applyAlignment="1" applyProtection="1">
      <alignment horizontal="center" vertical="center" wrapText="1" shrinkToFit="1"/>
      <protection locked="0"/>
    </xf>
    <xf numFmtId="0" fontId="10" fillId="5" borderId="13" xfId="1" applyFont="1" applyFill="1" applyBorder="1" applyAlignment="1" applyProtection="1">
      <alignment horizontal="center" vertical="center" wrapText="1" shrinkToFit="1"/>
      <protection locked="0"/>
    </xf>
    <xf numFmtId="0" fontId="43" fillId="0" borderId="74" xfId="1" applyFont="1" applyBorder="1" applyAlignment="1">
      <alignment horizontal="left" vertical="center"/>
    </xf>
    <xf numFmtId="0" fontId="43" fillId="0" borderId="74" xfId="1" applyFont="1" applyBorder="1">
      <alignment vertical="center"/>
    </xf>
    <xf numFmtId="0" fontId="43" fillId="0" borderId="14" xfId="1" applyFont="1" applyBorder="1">
      <alignment vertical="center"/>
    </xf>
    <xf numFmtId="0" fontId="10" fillId="5" borderId="2" xfId="1" applyFont="1" applyFill="1" applyBorder="1" applyAlignment="1" applyProtection="1">
      <alignment horizontal="center" vertical="center" wrapText="1" shrinkToFit="1"/>
      <protection locked="0"/>
    </xf>
    <xf numFmtId="56" fontId="15" fillId="0" borderId="41" xfId="4" applyNumberFormat="1" applyFont="1" applyBorder="1" applyAlignment="1">
      <alignment horizontal="center" vertical="center"/>
    </xf>
    <xf numFmtId="0" fontId="10" fillId="5" borderId="63" xfId="1" applyFont="1" applyFill="1" applyBorder="1" applyAlignment="1" applyProtection="1">
      <alignment horizontal="center" vertical="center" wrapText="1" shrinkToFit="1"/>
      <protection locked="0"/>
    </xf>
    <xf numFmtId="0" fontId="43" fillId="0" borderId="54" xfId="1" applyFont="1" applyBorder="1" applyAlignment="1">
      <alignment horizontal="left" vertical="center"/>
    </xf>
    <xf numFmtId="0" fontId="43" fillId="0" borderId="54" xfId="1" applyFont="1" applyBorder="1">
      <alignment vertical="center"/>
    </xf>
    <xf numFmtId="0" fontId="43" fillId="0" borderId="55" xfId="1" applyFont="1" applyBorder="1">
      <alignment vertical="center"/>
    </xf>
    <xf numFmtId="0" fontId="10" fillId="5" borderId="8" xfId="1" applyFont="1" applyFill="1" applyBorder="1" applyAlignment="1" applyProtection="1">
      <alignment horizontal="center" vertical="center" wrapText="1" shrinkToFit="1"/>
      <protection locked="0"/>
    </xf>
    <xf numFmtId="0" fontId="26" fillId="0" borderId="0" xfId="4" applyFont="1">
      <alignment vertical="center"/>
    </xf>
    <xf numFmtId="0" fontId="15" fillId="0" borderId="41" xfId="4" applyFont="1" applyBorder="1">
      <alignment vertical="center"/>
    </xf>
    <xf numFmtId="0" fontId="10" fillId="5" borderId="1" xfId="1" applyFont="1" applyFill="1" applyBorder="1" applyAlignment="1" applyProtection="1">
      <alignment horizontal="center" vertical="center" wrapText="1" shrinkToFit="1"/>
      <protection locked="0"/>
    </xf>
    <xf numFmtId="0" fontId="24" fillId="0" borderId="11" xfId="4" applyFont="1" applyBorder="1" applyAlignment="1">
      <alignment horizontal="center" vertical="center"/>
    </xf>
    <xf numFmtId="0" fontId="2" fillId="0" borderId="7" xfId="1" applyBorder="1">
      <alignment vertical="center"/>
    </xf>
    <xf numFmtId="0" fontId="46" fillId="0" borderId="0" xfId="4" applyFont="1">
      <alignment vertical="center"/>
    </xf>
    <xf numFmtId="0" fontId="10" fillId="5" borderId="3" xfId="1" applyFont="1" applyFill="1" applyBorder="1" applyAlignment="1" applyProtection="1">
      <alignment horizontal="center" vertical="center" wrapText="1" shrinkToFit="1"/>
      <protection locked="0"/>
    </xf>
    <xf numFmtId="0" fontId="15" fillId="0" borderId="42" xfId="4" applyFont="1" applyBorder="1">
      <alignment vertical="center"/>
    </xf>
    <xf numFmtId="0" fontId="15" fillId="0" borderId="43" xfId="4" applyFont="1" applyBorder="1">
      <alignment vertical="center"/>
    </xf>
    <xf numFmtId="0" fontId="2" fillId="0" borderId="44" xfId="1" applyBorder="1">
      <alignment vertical="center"/>
    </xf>
    <xf numFmtId="0" fontId="2" fillId="0" borderId="43" xfId="1" applyBorder="1">
      <alignment vertical="center"/>
    </xf>
    <xf numFmtId="0" fontId="10" fillId="5" borderId="44" xfId="1" applyFont="1" applyFill="1" applyBorder="1" applyAlignment="1" applyProtection="1">
      <alignment horizontal="center" vertical="center" wrapText="1" shrinkToFit="1"/>
      <protection locked="0"/>
    </xf>
    <xf numFmtId="0" fontId="10" fillId="5" borderId="5" xfId="1" applyFont="1" applyFill="1" applyBorder="1" applyAlignment="1" applyProtection="1">
      <alignment horizontal="center" vertical="center" wrapText="1" shrinkToFit="1"/>
      <protection locked="0"/>
    </xf>
    <xf numFmtId="0" fontId="9" fillId="0" borderId="43" xfId="4" applyFont="1" applyBorder="1">
      <alignment vertical="center"/>
    </xf>
    <xf numFmtId="0" fontId="10" fillId="5" borderId="49" xfId="4" applyFont="1" applyFill="1" applyBorder="1" applyAlignment="1" applyProtection="1">
      <alignment horizontal="center" vertical="center" wrapText="1" shrinkToFit="1"/>
      <protection locked="0"/>
    </xf>
    <xf numFmtId="0" fontId="2" fillId="0" borderId="46" xfId="1" applyBorder="1" applyAlignment="1">
      <alignment vertical="center" wrapText="1" shrinkToFit="1"/>
    </xf>
    <xf numFmtId="0" fontId="2" fillId="0" borderId="48" xfId="1" applyBorder="1" applyAlignment="1">
      <alignment vertical="center" wrapText="1" shrinkToFit="1"/>
    </xf>
    <xf numFmtId="0" fontId="15" fillId="0" borderId="49" xfId="4" applyFont="1" applyBorder="1" applyAlignment="1">
      <alignment horizontal="center" vertical="center" wrapText="1" shrinkToFit="1"/>
    </xf>
    <xf numFmtId="0" fontId="15" fillId="0" borderId="46" xfId="4" applyFont="1" applyBorder="1" applyAlignment="1">
      <alignment vertical="center" wrapText="1" shrinkToFit="1"/>
    </xf>
    <xf numFmtId="0" fontId="15" fillId="0" borderId="48" xfId="4" applyFont="1" applyBorder="1" applyAlignment="1">
      <alignment vertical="center" wrapText="1" shrinkToFit="1"/>
    </xf>
    <xf numFmtId="0" fontId="15" fillId="0" borderId="0" xfId="4" applyFont="1" applyAlignment="1">
      <alignment horizontal="distributed" vertical="center" wrapText="1" shrinkToFit="1"/>
    </xf>
    <xf numFmtId="0" fontId="15" fillId="0" borderId="9" xfId="4" applyFont="1" applyBorder="1" applyAlignment="1">
      <alignment horizontal="distributed" vertical="center" wrapText="1" shrinkToFit="1"/>
    </xf>
    <xf numFmtId="0" fontId="10" fillId="5" borderId="8" xfId="4" applyFont="1" applyFill="1" applyBorder="1" applyAlignment="1" applyProtection="1">
      <alignment horizontal="center" vertical="center" wrapText="1" shrinkToFit="1"/>
      <protection locked="0"/>
    </xf>
    <xf numFmtId="0" fontId="15" fillId="0" borderId="11" xfId="4" applyFont="1" applyBorder="1" applyAlignment="1">
      <alignment vertical="center" wrapText="1" shrinkToFit="1"/>
    </xf>
    <xf numFmtId="0" fontId="15" fillId="0" borderId="10" xfId="4" applyFont="1" applyBorder="1" applyAlignment="1">
      <alignment horizontal="center" vertical="center" wrapText="1" shrinkToFit="1"/>
    </xf>
    <xf numFmtId="0" fontId="15" fillId="0" borderId="9" xfId="4" applyFont="1" applyBorder="1" applyAlignment="1">
      <alignment vertical="center" wrapText="1" shrinkToFit="1"/>
    </xf>
    <xf numFmtId="0" fontId="15" fillId="0" borderId="41" xfId="1" applyFont="1" applyBorder="1" applyAlignment="1">
      <alignment vertical="center" wrapText="1" shrinkToFit="1"/>
    </xf>
    <xf numFmtId="0" fontId="15" fillId="0" borderId="0" xfId="1" applyFont="1" applyAlignment="1">
      <alignment vertical="center" wrapText="1" shrinkToFit="1"/>
    </xf>
    <xf numFmtId="0" fontId="15" fillId="0" borderId="9" xfId="1" applyFont="1" applyBorder="1" applyAlignment="1">
      <alignment vertical="center" wrapText="1" shrinkToFit="1"/>
    </xf>
    <xf numFmtId="0" fontId="10" fillId="5" borderId="2" xfId="4" applyFont="1" applyFill="1" applyBorder="1" applyAlignment="1" applyProtection="1">
      <alignment horizontal="center" vertical="center" wrapText="1" shrinkToFit="1"/>
      <protection locked="0"/>
    </xf>
    <xf numFmtId="56" fontId="15" fillId="0" borderId="41" xfId="4" applyNumberFormat="1" applyFont="1" applyBorder="1" applyAlignment="1">
      <alignment horizontal="center" vertical="center" wrapText="1" shrinkToFit="1"/>
    </xf>
    <xf numFmtId="0" fontId="16" fillId="0" borderId="8" xfId="4" applyFont="1" applyBorder="1" applyAlignment="1">
      <alignment vertical="center" wrapText="1" shrinkToFit="1"/>
    </xf>
    <xf numFmtId="0" fontId="10" fillId="5" borderId="0" xfId="4" applyFont="1" applyFill="1" applyAlignment="1" applyProtection="1">
      <alignment horizontal="center" vertical="center" wrapText="1" shrinkToFit="1"/>
      <protection locked="0"/>
    </xf>
    <xf numFmtId="0" fontId="26" fillId="0" borderId="8" xfId="4" applyFont="1" applyBorder="1" applyAlignment="1">
      <alignment vertical="center" wrapText="1" shrinkToFit="1"/>
    </xf>
    <xf numFmtId="0" fontId="26" fillId="0" borderId="0" xfId="4" applyFont="1" applyAlignment="1">
      <alignment vertical="center" wrapText="1" shrinkToFit="1"/>
    </xf>
    <xf numFmtId="0" fontId="26" fillId="0" borderId="51" xfId="4" applyFont="1" applyBorder="1" applyAlignment="1">
      <alignment vertical="center" wrapText="1" shrinkToFit="1"/>
    </xf>
    <xf numFmtId="0" fontId="15" fillId="0" borderId="41" xfId="4" applyFont="1" applyBorder="1" applyAlignment="1">
      <alignment vertical="center" wrapText="1" shrinkToFit="1"/>
    </xf>
    <xf numFmtId="0" fontId="16" fillId="0" borderId="17" xfId="4" applyFont="1" applyBorder="1" applyAlignment="1">
      <alignment vertical="center" wrapText="1" shrinkToFit="1"/>
    </xf>
    <xf numFmtId="0" fontId="38" fillId="0" borderId="0" xfId="4" applyFont="1" applyAlignment="1">
      <alignment vertical="center" wrapText="1" shrinkToFit="1"/>
    </xf>
    <xf numFmtId="0" fontId="9" fillId="0" borderId="0" xfId="4" applyFont="1" applyAlignment="1">
      <alignment horizontal="center" vertical="center" wrapText="1" shrinkToFit="1"/>
    </xf>
    <xf numFmtId="0" fontId="16" fillId="0" borderId="9" xfId="4" applyFont="1" applyBorder="1" applyAlignment="1">
      <alignment horizontal="center" vertical="center" wrapText="1" shrinkToFit="1"/>
    </xf>
    <xf numFmtId="0" fontId="9" fillId="0" borderId="8" xfId="4" applyFont="1" applyBorder="1" applyAlignment="1">
      <alignment vertical="center" wrapText="1" shrinkToFit="1"/>
    </xf>
    <xf numFmtId="0" fontId="9" fillId="0" borderId="0" xfId="4" applyFont="1" applyAlignment="1">
      <alignment vertical="center" wrapText="1" shrinkToFit="1"/>
    </xf>
    <xf numFmtId="0" fontId="9" fillId="0" borderId="51" xfId="4" applyFont="1" applyBorder="1" applyAlignment="1">
      <alignment vertical="center" wrapText="1" shrinkToFit="1"/>
    </xf>
    <xf numFmtId="0" fontId="2" fillId="0" borderId="0" xfId="1" applyAlignment="1">
      <alignment horizontal="distributed" vertical="center" wrapText="1" shrinkToFit="1"/>
    </xf>
    <xf numFmtId="0" fontId="2" fillId="0" borderId="12" xfId="1" applyBorder="1" applyAlignment="1">
      <alignment vertical="center" wrapText="1" shrinkToFit="1"/>
    </xf>
    <xf numFmtId="0" fontId="2" fillId="0" borderId="16" xfId="1" applyBorder="1" applyAlignment="1">
      <alignment vertical="center" wrapText="1" shrinkToFit="1"/>
    </xf>
    <xf numFmtId="0" fontId="10" fillId="5" borderId="3" xfId="4" applyFont="1" applyFill="1" applyBorder="1" applyAlignment="1" applyProtection="1">
      <alignment horizontal="center" vertical="center" wrapText="1" shrinkToFit="1"/>
      <protection locked="0"/>
    </xf>
    <xf numFmtId="0" fontId="15" fillId="0" borderId="10" xfId="1" applyFont="1" applyBorder="1" applyAlignment="1">
      <alignment vertical="center" wrapText="1" shrinkToFit="1"/>
    </xf>
    <xf numFmtId="0" fontId="15" fillId="0" borderId="1" xfId="1" applyFont="1" applyBorder="1" applyAlignment="1">
      <alignment vertical="center" wrapText="1" shrinkToFit="1"/>
    </xf>
    <xf numFmtId="0" fontId="15" fillId="0" borderId="11" xfId="1" applyFont="1" applyBorder="1" applyAlignment="1">
      <alignment vertical="center" wrapText="1" shrinkToFit="1"/>
    </xf>
    <xf numFmtId="0" fontId="10" fillId="5" borderId="1" xfId="4" applyFont="1" applyFill="1" applyBorder="1" applyAlignment="1" applyProtection="1">
      <alignment horizontal="center" vertical="center" wrapText="1" shrinkToFit="1"/>
      <protection locked="0"/>
    </xf>
    <xf numFmtId="0" fontId="10" fillId="5" borderId="13" xfId="4" applyFont="1" applyFill="1" applyBorder="1" applyAlignment="1" applyProtection="1">
      <alignment horizontal="center" vertical="center" wrapText="1" shrinkToFit="1"/>
      <protection locked="0"/>
    </xf>
    <xf numFmtId="0" fontId="2" fillId="0" borderId="74" xfId="1" applyBorder="1" applyAlignment="1">
      <alignment vertical="center" wrapText="1" shrinkToFit="1"/>
    </xf>
    <xf numFmtId="0" fontId="2" fillId="0" borderId="14" xfId="1" applyBorder="1" applyAlignment="1">
      <alignment vertical="center" wrapText="1" shrinkToFit="1"/>
    </xf>
    <xf numFmtId="0" fontId="5" fillId="0" borderId="0" xfId="4" applyFont="1" applyAlignment="1">
      <alignment vertical="center" wrapText="1" shrinkToFit="1"/>
    </xf>
    <xf numFmtId="0" fontId="15" fillId="0" borderId="0" xfId="1" applyFont="1" applyAlignment="1">
      <alignment horizontal="left" vertical="center" wrapText="1" shrinkToFit="1"/>
    </xf>
    <xf numFmtId="0" fontId="15" fillId="0" borderId="1" xfId="4" applyFont="1" applyBorder="1" applyAlignment="1">
      <alignment horizontal="left" vertical="center" wrapText="1" shrinkToFit="1"/>
    </xf>
    <xf numFmtId="0" fontId="16" fillId="0" borderId="1" xfId="4" applyFont="1" applyBorder="1" applyAlignment="1">
      <alignment horizontal="left" vertical="center" wrapText="1" shrinkToFit="1"/>
    </xf>
    <xf numFmtId="0" fontId="16" fillId="0" borderId="1" xfId="4" applyFont="1" applyBorder="1" applyAlignment="1">
      <alignment horizontal="center" vertical="center" wrapText="1" shrinkToFit="1"/>
    </xf>
    <xf numFmtId="0" fontId="16" fillId="0" borderId="1" xfId="4" applyFont="1" applyBorder="1" applyAlignment="1">
      <alignment vertical="center" wrapText="1" shrinkToFit="1"/>
    </xf>
    <xf numFmtId="0" fontId="15" fillId="0" borderId="1" xfId="4" applyFont="1" applyBorder="1" applyAlignment="1">
      <alignment horizontal="center" vertical="center" wrapText="1" shrinkToFit="1"/>
    </xf>
    <xf numFmtId="0" fontId="15" fillId="0" borderId="11" xfId="4" applyFont="1" applyBorder="1" applyAlignment="1">
      <alignment horizontal="center" vertical="center" wrapText="1" shrinkToFit="1"/>
    </xf>
    <xf numFmtId="0" fontId="9" fillId="0" borderId="10" xfId="4" applyFont="1" applyBorder="1" applyAlignment="1">
      <alignment vertical="center" wrapText="1" shrinkToFit="1"/>
    </xf>
    <xf numFmtId="0" fontId="2" fillId="0" borderId="1" xfId="1" applyBorder="1" applyAlignment="1">
      <alignment vertical="center" wrapText="1" shrinkToFit="1"/>
    </xf>
    <xf numFmtId="0" fontId="2" fillId="0" borderId="11" xfId="1" applyBorder="1" applyAlignment="1">
      <alignment vertical="center" wrapText="1" shrinkToFit="1"/>
    </xf>
    <xf numFmtId="0" fontId="15" fillId="0" borderId="42" xfId="4" applyFont="1" applyBorder="1" applyAlignment="1">
      <alignment vertical="center" wrapText="1" shrinkToFit="1"/>
    </xf>
    <xf numFmtId="0" fontId="15" fillId="0" borderId="21" xfId="4" applyFont="1" applyBorder="1" applyAlignment="1">
      <alignment vertical="center" wrapText="1" shrinkToFit="1"/>
    </xf>
    <xf numFmtId="0" fontId="15" fillId="0" borderId="43" xfId="4" applyFont="1" applyBorder="1" applyAlignment="1">
      <alignment vertical="center" wrapText="1" shrinkToFit="1"/>
    </xf>
    <xf numFmtId="0" fontId="15" fillId="0" borderId="44" xfId="1" applyFont="1" applyBorder="1" applyAlignment="1">
      <alignment horizontal="left" vertical="center" wrapText="1" shrinkToFit="1"/>
    </xf>
    <xf numFmtId="0" fontId="15" fillId="0" borderId="21" xfId="1" applyFont="1" applyBorder="1" applyAlignment="1">
      <alignment horizontal="left" vertical="center" wrapText="1" shrinkToFit="1"/>
    </xf>
    <xf numFmtId="0" fontId="15" fillId="0" borderId="43" xfId="1" applyFont="1" applyBorder="1" applyAlignment="1">
      <alignment horizontal="left" vertical="center" wrapText="1" shrinkToFit="1"/>
    </xf>
    <xf numFmtId="0" fontId="16" fillId="0" borderId="21" xfId="4" applyFont="1" applyBorder="1" applyAlignment="1">
      <alignment horizontal="left" vertical="center" wrapText="1" shrinkToFit="1"/>
    </xf>
    <xf numFmtId="0" fontId="2" fillId="0" borderId="21" xfId="1" applyBorder="1" applyAlignment="1">
      <alignment vertical="center" wrapText="1" shrinkToFit="1"/>
    </xf>
    <xf numFmtId="0" fontId="2" fillId="0" borderId="43" xfId="1" applyBorder="1" applyAlignment="1">
      <alignment vertical="center" wrapText="1" shrinkToFit="1"/>
    </xf>
    <xf numFmtId="0" fontId="16" fillId="0" borderId="44" xfId="4" applyFont="1" applyBorder="1" applyAlignment="1">
      <alignment vertical="center" wrapText="1" shrinkToFit="1"/>
    </xf>
    <xf numFmtId="0" fontId="16" fillId="0" borderId="21" xfId="4" applyFont="1" applyBorder="1" applyAlignment="1">
      <alignment vertical="center" wrapText="1" shrinkToFit="1"/>
    </xf>
    <xf numFmtId="0" fontId="16" fillId="0" borderId="43" xfId="4" applyFont="1" applyBorder="1" applyAlignment="1">
      <alignment vertical="center" wrapText="1" shrinkToFit="1"/>
    </xf>
    <xf numFmtId="0" fontId="9" fillId="0" borderId="44" xfId="4" applyFont="1" applyBorder="1" applyAlignment="1">
      <alignment vertical="center" wrapText="1" shrinkToFit="1"/>
    </xf>
    <xf numFmtId="0" fontId="9" fillId="0" borderId="21" xfId="4" applyFont="1" applyBorder="1" applyAlignment="1">
      <alignment vertical="center" wrapText="1" shrinkToFit="1"/>
    </xf>
    <xf numFmtId="0" fontId="9" fillId="0" borderId="45" xfId="4" applyFont="1" applyBorder="1" applyAlignment="1">
      <alignment vertical="center" wrapText="1" shrinkToFit="1"/>
    </xf>
    <xf numFmtId="0" fontId="10" fillId="5" borderId="46" xfId="1" applyFont="1" applyFill="1" applyBorder="1" applyAlignment="1" applyProtection="1">
      <alignment horizontal="center" vertical="center"/>
      <protection locked="0"/>
    </xf>
    <xf numFmtId="0" fontId="9" fillId="0" borderId="46" xfId="3" applyFont="1" applyBorder="1">
      <alignment vertical="center"/>
    </xf>
    <xf numFmtId="0" fontId="10" fillId="5" borderId="49" xfId="1" applyFont="1" applyFill="1" applyBorder="1" applyAlignment="1" applyProtection="1">
      <alignment horizontal="center" vertical="center"/>
      <protection locked="0"/>
    </xf>
    <xf numFmtId="0" fontId="15" fillId="0" borderId="10" xfId="3" applyFont="1" applyBorder="1" applyAlignment="1">
      <alignment horizontal="center" vertical="center"/>
    </xf>
    <xf numFmtId="0" fontId="12" fillId="0" borderId="1" xfId="3" applyFont="1" applyBorder="1" applyAlignment="1">
      <alignment horizontal="left" vertical="center"/>
    </xf>
    <xf numFmtId="0" fontId="9" fillId="0" borderId="1" xfId="3" applyFont="1" applyBorder="1">
      <alignment vertical="center"/>
    </xf>
    <xf numFmtId="0" fontId="12" fillId="0" borderId="11" xfId="3" applyFont="1" applyBorder="1" applyAlignment="1">
      <alignment horizontal="left" vertical="center"/>
    </xf>
    <xf numFmtId="0" fontId="10" fillId="5" borderId="8" xfId="1" applyFont="1" applyFill="1" applyBorder="1" applyAlignment="1" applyProtection="1">
      <alignment horizontal="center" vertical="center"/>
      <protection locked="0"/>
    </xf>
    <xf numFmtId="0" fontId="26" fillId="0" borderId="8" xfId="3" applyFont="1" applyBorder="1">
      <alignment vertical="center"/>
    </xf>
    <xf numFmtId="0" fontId="26" fillId="0" borderId="0" xfId="3" applyFont="1" applyAlignment="1">
      <alignment horizontal="center" vertical="center"/>
    </xf>
    <xf numFmtId="0" fontId="26" fillId="0" borderId="51" xfId="3" applyFont="1" applyBorder="1">
      <alignment vertical="center"/>
    </xf>
    <xf numFmtId="0" fontId="9" fillId="0" borderId="9" xfId="3" applyFont="1" applyBorder="1">
      <alignment vertical="center"/>
    </xf>
    <xf numFmtId="0" fontId="9" fillId="0" borderId="8" xfId="3" applyFont="1" applyBorder="1">
      <alignment vertical="center"/>
    </xf>
    <xf numFmtId="0" fontId="9" fillId="0" borderId="51" xfId="3" applyFont="1" applyBorder="1">
      <alignment vertical="center"/>
    </xf>
    <xf numFmtId="0" fontId="10" fillId="5" borderId="1" xfId="1" applyFont="1" applyFill="1" applyBorder="1" applyAlignment="1" applyProtection="1">
      <alignment horizontal="center" vertical="center"/>
      <protection locked="0"/>
    </xf>
    <xf numFmtId="0" fontId="9" fillId="0" borderId="0" xfId="3" applyFont="1" applyProtection="1">
      <alignment vertical="center"/>
      <protection locked="0"/>
    </xf>
    <xf numFmtId="0" fontId="12" fillId="0" borderId="4" xfId="3" applyFont="1" applyBorder="1" applyAlignment="1">
      <alignment horizontal="left" vertical="center"/>
    </xf>
    <xf numFmtId="0" fontId="12" fillId="0" borderId="9" xfId="3" applyFont="1" applyBorder="1" applyAlignment="1">
      <alignment horizontal="left" vertical="center"/>
    </xf>
    <xf numFmtId="0" fontId="10" fillId="5" borderId="10" xfId="1" applyFont="1" applyFill="1" applyBorder="1" applyAlignment="1" applyProtection="1">
      <alignment horizontal="center" vertical="center"/>
      <protection locked="0"/>
    </xf>
    <xf numFmtId="0" fontId="9" fillId="0" borderId="10" xfId="3" applyFont="1" applyBorder="1">
      <alignment vertical="center"/>
    </xf>
    <xf numFmtId="0" fontId="10" fillId="5" borderId="44" xfId="1" applyFont="1" applyFill="1" applyBorder="1" applyAlignment="1" applyProtection="1">
      <alignment horizontal="center" vertical="center"/>
      <protection locked="0"/>
    </xf>
    <xf numFmtId="0" fontId="9" fillId="0" borderId="21" xfId="3" applyFont="1" applyBorder="1">
      <alignment vertical="center"/>
    </xf>
    <xf numFmtId="0" fontId="9" fillId="0" borderId="43" xfId="3" applyFont="1" applyBorder="1">
      <alignment vertical="center"/>
    </xf>
    <xf numFmtId="0" fontId="9" fillId="0" borderId="44" xfId="3" applyFont="1" applyBorder="1">
      <alignment vertical="center"/>
    </xf>
    <xf numFmtId="0" fontId="9" fillId="0" borderId="45" xfId="3" applyFont="1" applyBorder="1">
      <alignment vertical="center"/>
    </xf>
    <xf numFmtId="0" fontId="31" fillId="0" borderId="0" xfId="3" applyFont="1">
      <alignment vertical="center"/>
    </xf>
    <xf numFmtId="0" fontId="15" fillId="0" borderId="46" xfId="3" applyFont="1" applyBorder="1" applyAlignment="1">
      <alignment horizontal="center" vertical="center"/>
    </xf>
    <xf numFmtId="0" fontId="15" fillId="0" borderId="48" xfId="3" applyFont="1" applyBorder="1" applyAlignment="1">
      <alignment horizontal="center" vertical="center"/>
    </xf>
    <xf numFmtId="0" fontId="15" fillId="0" borderId="1" xfId="3" applyFont="1" applyBorder="1" applyAlignment="1">
      <alignment horizontal="center" vertical="center"/>
    </xf>
    <xf numFmtId="0" fontId="15" fillId="0" borderId="11" xfId="3" applyFont="1" applyBorder="1" applyAlignment="1">
      <alignment horizontal="left" vertical="center"/>
    </xf>
    <xf numFmtId="0" fontId="15" fillId="0" borderId="6" xfId="3" applyFont="1" applyBorder="1" applyAlignment="1">
      <alignment horizontal="center" vertical="center"/>
    </xf>
    <xf numFmtId="0" fontId="10" fillId="5" borderId="6" xfId="1" applyFont="1" applyFill="1" applyBorder="1" applyAlignment="1" applyProtection="1">
      <alignment horizontal="center" vertical="center"/>
      <protection locked="0"/>
    </xf>
    <xf numFmtId="0" fontId="9" fillId="0" borderId="6" xfId="3" applyFont="1" applyBorder="1">
      <alignment vertical="center"/>
    </xf>
    <xf numFmtId="0" fontId="15" fillId="0" borderId="7" xfId="3" applyFont="1" applyBorder="1" applyAlignment="1">
      <alignment horizontal="left" vertical="center"/>
    </xf>
    <xf numFmtId="0" fontId="15" fillId="0" borderId="8" xfId="3" applyFont="1" applyBorder="1" applyAlignment="1">
      <alignment horizontal="center" vertical="center"/>
    </xf>
    <xf numFmtId="0" fontId="10" fillId="5" borderId="21" xfId="1" applyFont="1" applyFill="1" applyBorder="1" applyAlignment="1" applyProtection="1">
      <alignment horizontal="center" vertical="center"/>
      <protection locked="0"/>
    </xf>
    <xf numFmtId="0" fontId="15" fillId="0" borderId="34" xfId="3" applyFont="1" applyBorder="1" applyAlignment="1">
      <alignment horizontal="center" vertical="center"/>
    </xf>
    <xf numFmtId="0" fontId="10" fillId="5" borderId="34" xfId="1" applyFont="1" applyFill="1" applyBorder="1" applyAlignment="1" applyProtection="1">
      <alignment horizontal="center" vertical="center"/>
      <protection locked="0"/>
    </xf>
    <xf numFmtId="0" fontId="15" fillId="0" borderId="34" xfId="3" applyFont="1" applyBorder="1">
      <alignment vertical="center"/>
    </xf>
    <xf numFmtId="0" fontId="9" fillId="0" borderId="34" xfId="3" applyFont="1" applyBorder="1">
      <alignment vertical="center"/>
    </xf>
    <xf numFmtId="0" fontId="15" fillId="0" borderId="35" xfId="3" applyFont="1" applyBorder="1" applyAlignment="1">
      <alignment horizontal="left" vertical="center"/>
    </xf>
    <xf numFmtId="0" fontId="15" fillId="0" borderId="44" xfId="3" applyFont="1" applyBorder="1" applyAlignment="1">
      <alignment horizontal="center" vertical="center"/>
    </xf>
    <xf numFmtId="0" fontId="3" fillId="0" borderId="0" xfId="3" applyFont="1" applyAlignment="1">
      <alignment horizontal="center" vertical="center"/>
    </xf>
    <xf numFmtId="0" fontId="15" fillId="0" borderId="9" xfId="3" applyFont="1" applyBorder="1" applyAlignment="1">
      <alignment horizontal="left" vertical="center"/>
    </xf>
    <xf numFmtId="0" fontId="47" fillId="0" borderId="0" xfId="3" applyFont="1" applyAlignment="1">
      <alignment horizontal="left" vertical="center"/>
    </xf>
    <xf numFmtId="0" fontId="24" fillId="0" borderId="8" xfId="17" applyFont="1" applyBorder="1" applyAlignment="1">
      <alignment horizontal="center" vertical="center"/>
    </xf>
    <xf numFmtId="0" fontId="24" fillId="0" borderId="51" xfId="17" applyFont="1" applyBorder="1" applyAlignment="1">
      <alignment horizontal="center" vertical="center"/>
    </xf>
    <xf numFmtId="0" fontId="2" fillId="0" borderId="44" xfId="1" applyBorder="1" applyAlignment="1">
      <alignment horizontal="distributed" vertical="center"/>
    </xf>
    <xf numFmtId="0" fontId="15" fillId="0" borderId="21" xfId="3" applyFont="1" applyBorder="1" applyAlignment="1">
      <alignment horizontal="center" vertical="center"/>
    </xf>
    <xf numFmtId="0" fontId="3" fillId="0" borderId="21" xfId="3" applyFont="1" applyBorder="1" applyAlignment="1">
      <alignment horizontal="center" vertical="center"/>
    </xf>
    <xf numFmtId="0" fontId="15" fillId="0" borderId="21" xfId="3" applyFont="1" applyBorder="1" applyAlignment="1">
      <alignment horizontal="left" vertical="center"/>
    </xf>
    <xf numFmtId="0" fontId="15" fillId="0" borderId="43" xfId="3" applyFont="1" applyBorder="1" applyAlignment="1">
      <alignment horizontal="left" vertical="center"/>
    </xf>
    <xf numFmtId="0" fontId="10" fillId="7" borderId="44" xfId="1" applyFont="1" applyFill="1" applyBorder="1" applyAlignment="1" applyProtection="1">
      <alignment horizontal="center" vertical="center"/>
      <protection locked="0"/>
    </xf>
    <xf numFmtId="0" fontId="24" fillId="0" borderId="44" xfId="17" applyFont="1" applyBorder="1" applyAlignment="1">
      <alignment horizontal="center" vertical="center"/>
    </xf>
    <xf numFmtId="0" fontId="24" fillId="0" borderId="21" xfId="17" applyFont="1" applyBorder="1" applyAlignment="1">
      <alignment horizontal="center" vertical="center"/>
    </xf>
    <xf numFmtId="0" fontId="24" fillId="0" borderId="45" xfId="17" applyFont="1" applyBorder="1" applyAlignment="1">
      <alignment horizontal="center" vertical="center"/>
    </xf>
    <xf numFmtId="0" fontId="9" fillId="0" borderId="46" xfId="3" applyFont="1" applyBorder="1" applyAlignment="1">
      <alignment horizontal="left" vertical="center"/>
    </xf>
    <xf numFmtId="0" fontId="15" fillId="0" borderId="46" xfId="3" applyFont="1" applyBorder="1" applyAlignment="1">
      <alignment horizontal="right" vertical="center"/>
    </xf>
    <xf numFmtId="0" fontId="15" fillId="0" borderId="48" xfId="3" applyFont="1" applyBorder="1" applyAlignment="1">
      <alignment horizontal="left" vertical="center"/>
    </xf>
    <xf numFmtId="0" fontId="9" fillId="0" borderId="0" xfId="3" applyFont="1" applyAlignment="1">
      <alignment horizontal="left" vertical="center"/>
    </xf>
    <xf numFmtId="0" fontId="15" fillId="0" borderId="0" xfId="3" applyFont="1" applyAlignment="1">
      <alignment horizontal="right" vertical="center"/>
    </xf>
    <xf numFmtId="0" fontId="15" fillId="0" borderId="0" xfId="3" applyFont="1" applyAlignment="1">
      <alignment horizontal="center" vertical="center"/>
    </xf>
    <xf numFmtId="0" fontId="37" fillId="0" borderId="0" xfId="3" applyFont="1">
      <alignment vertical="center"/>
    </xf>
    <xf numFmtId="0" fontId="15" fillId="0" borderId="9" xfId="3" applyFont="1" applyBorder="1" applyAlignment="1">
      <alignment horizontal="center" vertical="center"/>
    </xf>
    <xf numFmtId="0" fontId="15" fillId="0" borderId="8" xfId="3" applyFont="1" applyBorder="1">
      <alignment vertical="center"/>
    </xf>
    <xf numFmtId="0" fontId="15" fillId="0" borderId="9" xfId="3" applyFont="1" applyBorder="1">
      <alignment vertical="center"/>
    </xf>
    <xf numFmtId="176" fontId="20" fillId="7" borderId="0" xfId="3" applyNumberFormat="1" applyFont="1" applyFill="1" applyAlignment="1" applyProtection="1">
      <alignment horizontal="center" vertical="center"/>
      <protection locked="0"/>
    </xf>
    <xf numFmtId="0" fontId="15" fillId="0" borderId="0" xfId="3" applyFont="1" applyAlignment="1" applyProtection="1">
      <alignment horizontal="center" vertical="center"/>
      <protection locked="0"/>
    </xf>
    <xf numFmtId="0" fontId="15" fillId="0" borderId="44" xfId="3" applyFont="1" applyBorder="1">
      <alignment vertical="center"/>
    </xf>
    <xf numFmtId="0" fontId="15" fillId="0" borderId="43" xfId="3" applyFont="1" applyBorder="1">
      <alignment vertical="center"/>
    </xf>
    <xf numFmtId="0" fontId="15" fillId="0" borderId="44" xfId="3" applyFont="1" applyBorder="1" applyAlignment="1">
      <alignment horizontal="left" vertical="center"/>
    </xf>
    <xf numFmtId="0" fontId="15" fillId="0" borderId="21" xfId="3" applyFont="1" applyBorder="1" applyAlignment="1" applyProtection="1">
      <alignment horizontal="center" vertical="center"/>
      <protection locked="0"/>
    </xf>
    <xf numFmtId="0" fontId="37" fillId="0" borderId="21" xfId="3" applyFont="1" applyBorder="1">
      <alignment vertical="center"/>
    </xf>
    <xf numFmtId="0" fontId="15" fillId="0" borderId="43" xfId="3" applyFont="1" applyBorder="1" applyAlignment="1">
      <alignment horizontal="center" vertical="center"/>
    </xf>
    <xf numFmtId="0" fontId="10" fillId="7" borderId="21" xfId="4" applyFont="1" applyFill="1" applyBorder="1" applyAlignment="1" applyProtection="1">
      <alignment horizontal="center" vertical="center"/>
      <protection locked="0"/>
    </xf>
    <xf numFmtId="0" fontId="10" fillId="5" borderId="10" xfId="2" applyFont="1" applyFill="1" applyBorder="1" applyAlignment="1" applyProtection="1">
      <alignment horizontal="center" vertical="center"/>
      <protection locked="0"/>
    </xf>
    <xf numFmtId="0" fontId="26" fillId="0" borderId="0" xfId="3" applyFont="1">
      <alignment vertical="center"/>
    </xf>
    <xf numFmtId="0" fontId="10" fillId="5" borderId="41" xfId="2" applyFont="1" applyFill="1" applyBorder="1" applyAlignment="1" applyProtection="1">
      <alignment horizontal="center" vertical="center"/>
      <protection locked="0"/>
    </xf>
    <xf numFmtId="0" fontId="15" fillId="0" borderId="42" xfId="3" applyFont="1" applyBorder="1" applyAlignment="1">
      <alignment horizontal="distributed" vertical="center"/>
    </xf>
    <xf numFmtId="0" fontId="18" fillId="0" borderId="21" xfId="3" applyFont="1" applyBorder="1" applyAlignment="1">
      <alignment horizontal="distributed" vertical="center"/>
    </xf>
    <xf numFmtId="0" fontId="18" fillId="0" borderId="43" xfId="3" applyFont="1" applyBorder="1" applyAlignment="1">
      <alignment horizontal="distributed" vertical="center"/>
    </xf>
    <xf numFmtId="0" fontId="10" fillId="5" borderId="44" xfId="2" applyFont="1" applyFill="1" applyBorder="1" applyAlignment="1" applyProtection="1">
      <alignment horizontal="center" vertical="center"/>
      <protection locked="0"/>
    </xf>
    <xf numFmtId="0" fontId="26" fillId="0" borderId="44" xfId="3" applyFont="1" applyBorder="1">
      <alignment vertical="center"/>
    </xf>
    <xf numFmtId="0" fontId="26" fillId="0" borderId="21" xfId="3" applyFont="1" applyBorder="1">
      <alignment vertical="center"/>
    </xf>
    <xf numFmtId="0" fontId="26" fillId="0" borderId="45" xfId="3" applyFont="1" applyBorder="1">
      <alignment vertical="center"/>
    </xf>
    <xf numFmtId="0" fontId="13" fillId="0" borderId="0" xfId="3" applyFont="1">
      <alignment vertical="center"/>
    </xf>
    <xf numFmtId="0" fontId="10" fillId="5" borderId="64" xfId="1" applyFont="1" applyFill="1" applyBorder="1" applyAlignment="1" applyProtection="1">
      <alignment horizontal="center" vertical="center"/>
      <protection locked="0"/>
    </xf>
    <xf numFmtId="0" fontId="21" fillId="0" borderId="10" xfId="3" applyFont="1" applyBorder="1">
      <alignment vertical="center"/>
    </xf>
    <xf numFmtId="0" fontId="10" fillId="5" borderId="5" xfId="1" applyFont="1" applyFill="1" applyBorder="1" applyAlignment="1" applyProtection="1">
      <alignment horizontal="center" vertical="center"/>
      <protection locked="0"/>
    </xf>
    <xf numFmtId="0" fontId="10" fillId="5" borderId="13" xfId="1" applyFont="1" applyFill="1" applyBorder="1" applyAlignment="1" applyProtection="1">
      <alignment horizontal="center" vertical="center"/>
      <protection locked="0"/>
    </xf>
    <xf numFmtId="0" fontId="10" fillId="5" borderId="63" xfId="1" applyFont="1" applyFill="1" applyBorder="1" applyAlignment="1" applyProtection="1">
      <alignment horizontal="center" vertical="center"/>
      <protection locked="0"/>
    </xf>
    <xf numFmtId="0" fontId="21" fillId="0" borderId="0" xfId="3" applyFont="1">
      <alignment vertical="center"/>
    </xf>
    <xf numFmtId="0" fontId="15" fillId="0" borderId="11" xfId="3" applyFont="1" applyBorder="1">
      <alignment vertical="center"/>
    </xf>
    <xf numFmtId="0" fontId="15" fillId="0" borderId="10" xfId="3" applyFont="1" applyBorder="1" applyAlignment="1">
      <alignment horizontal="left" vertical="center"/>
    </xf>
    <xf numFmtId="0" fontId="26" fillId="0" borderId="0" xfId="3" applyFont="1" applyAlignment="1">
      <alignment horizontal="left" vertical="center"/>
    </xf>
    <xf numFmtId="0" fontId="26" fillId="0" borderId="9" xfId="3" applyFont="1" applyBorder="1" applyAlignment="1">
      <alignment horizontal="left" vertical="center"/>
    </xf>
    <xf numFmtId="0" fontId="10" fillId="5" borderId="36" xfId="1" applyFont="1" applyFill="1" applyBorder="1" applyAlignment="1" applyProtection="1">
      <alignment horizontal="center" vertical="center"/>
      <protection locked="0"/>
    </xf>
    <xf numFmtId="0" fontId="15" fillId="0" borderId="0" xfId="3" applyFont="1" applyAlignment="1">
      <alignment vertical="center" shrinkToFit="1"/>
    </xf>
    <xf numFmtId="0" fontId="15" fillId="0" borderId="9" xfId="3" applyFont="1" applyBorder="1" applyAlignment="1">
      <alignment vertical="center" shrinkToFit="1"/>
    </xf>
    <xf numFmtId="0" fontId="26" fillId="5" borderId="0" xfId="1" applyFont="1" applyFill="1" applyAlignment="1" applyProtection="1">
      <alignment horizontal="center" vertical="center"/>
      <protection locked="0"/>
    </xf>
    <xf numFmtId="0" fontId="26" fillId="5" borderId="63" xfId="1" applyFont="1" applyFill="1" applyBorder="1" applyAlignment="1" applyProtection="1">
      <alignment horizontal="center" vertical="center"/>
      <protection locked="0"/>
    </xf>
    <xf numFmtId="0" fontId="26" fillId="5" borderId="5" xfId="1" applyFont="1" applyFill="1" applyBorder="1" applyAlignment="1" applyProtection="1">
      <alignment horizontal="center" vertical="center"/>
      <protection locked="0"/>
    </xf>
    <xf numFmtId="0" fontId="26" fillId="5" borderId="2" xfId="1" applyFont="1" applyFill="1" applyBorder="1" applyAlignment="1" applyProtection="1">
      <alignment horizontal="center" vertical="center"/>
      <protection locked="0"/>
    </xf>
    <xf numFmtId="0" fontId="15" fillId="0" borderId="21" xfId="3" applyFont="1" applyBorder="1" applyAlignment="1">
      <alignment vertical="center" shrinkToFit="1"/>
    </xf>
    <xf numFmtId="0" fontId="15" fillId="0" borderId="43" xfId="3" applyFont="1" applyBorder="1" applyAlignment="1">
      <alignment vertical="center" shrinkToFit="1"/>
    </xf>
    <xf numFmtId="0" fontId="21" fillId="0" borderId="10" xfId="3" applyFont="1" applyBorder="1" applyAlignment="1">
      <alignment vertical="center" shrinkToFit="1"/>
    </xf>
    <xf numFmtId="0" fontId="15" fillId="5" borderId="0" xfId="1" applyFont="1" applyFill="1" applyAlignment="1" applyProtection="1">
      <alignment horizontal="center" vertical="center"/>
      <protection locked="0"/>
    </xf>
    <xf numFmtId="0" fontId="15" fillId="5" borderId="63" xfId="1" applyFont="1" applyFill="1" applyBorder="1" applyAlignment="1" applyProtection="1">
      <alignment horizontal="center" vertical="center"/>
      <protection locked="0"/>
    </xf>
    <xf numFmtId="0" fontId="15" fillId="5" borderId="2" xfId="1" applyFont="1" applyFill="1" applyBorder="1" applyAlignment="1" applyProtection="1">
      <alignment horizontal="center" vertical="center"/>
      <protection locked="0"/>
    </xf>
    <xf numFmtId="0" fontId="10" fillId="0" borderId="10" xfId="3" applyFont="1" applyBorder="1" applyAlignment="1">
      <alignment horizontal="center" vertical="center"/>
    </xf>
    <xf numFmtId="0" fontId="10" fillId="5" borderId="56" xfId="1" applyFont="1" applyFill="1" applyBorder="1" applyAlignment="1" applyProtection="1">
      <alignment horizontal="center" vertical="center"/>
      <protection locked="0"/>
    </xf>
    <xf numFmtId="0" fontId="10" fillId="0" borderId="8" xfId="1" applyFont="1" applyBorder="1" applyAlignment="1" applyProtection="1">
      <alignment horizontal="center" vertical="center"/>
      <protection locked="0"/>
    </xf>
    <xf numFmtId="0" fontId="15" fillId="0" borderId="0" xfId="3" applyFont="1" applyAlignment="1">
      <alignment horizontal="center" vertical="center" shrinkToFit="1"/>
    </xf>
    <xf numFmtId="0" fontId="15" fillId="0" borderId="9" xfId="3" applyFont="1" applyBorder="1" applyAlignment="1">
      <alignment horizontal="center" vertical="center" shrinkToFit="1"/>
    </xf>
    <xf numFmtId="0" fontId="10" fillId="5" borderId="74" xfId="1" applyFont="1" applyFill="1" applyBorder="1" applyAlignment="1" applyProtection="1">
      <alignment horizontal="center" vertical="center"/>
      <protection locked="0"/>
    </xf>
    <xf numFmtId="0" fontId="10" fillId="0" borderId="1" xfId="3" applyFont="1" applyBorder="1" applyAlignment="1">
      <alignment horizontal="left" vertical="center"/>
    </xf>
    <xf numFmtId="0" fontId="17" fillId="0" borderId="46" xfId="3" applyFont="1" applyBorder="1" applyAlignment="1">
      <alignment horizontal="center" vertical="center"/>
    </xf>
    <xf numFmtId="0" fontId="15" fillId="0" borderId="48" xfId="3" applyFont="1" applyBorder="1">
      <alignment vertical="center"/>
    </xf>
    <xf numFmtId="0" fontId="10" fillId="5" borderId="75" xfId="1" applyFont="1" applyFill="1" applyBorder="1" applyAlignment="1" applyProtection="1">
      <alignment horizontal="center" vertical="center"/>
      <protection locked="0"/>
    </xf>
    <xf numFmtId="0" fontId="10" fillId="5" borderId="70" xfId="1" applyFont="1" applyFill="1" applyBorder="1" applyAlignment="1" applyProtection="1">
      <alignment horizontal="center" vertical="center"/>
      <protection locked="0"/>
    </xf>
    <xf numFmtId="0" fontId="10" fillId="5" borderId="77" xfId="1" applyFont="1" applyFill="1" applyBorder="1" applyAlignment="1" applyProtection="1">
      <alignment horizontal="center" vertical="center"/>
      <protection locked="0"/>
    </xf>
    <xf numFmtId="0" fontId="10" fillId="5" borderId="79" xfId="1" applyFont="1" applyFill="1" applyBorder="1" applyAlignment="1" applyProtection="1">
      <alignment horizontal="center" vertical="center"/>
      <protection locked="0"/>
    </xf>
    <xf numFmtId="0" fontId="26" fillId="0" borderId="9" xfId="3" applyFont="1" applyBorder="1">
      <alignment vertical="center"/>
    </xf>
    <xf numFmtId="0" fontId="17" fillId="6" borderId="3" xfId="3" applyFont="1" applyFill="1" applyBorder="1" applyAlignment="1">
      <alignment horizontal="center" vertical="center"/>
    </xf>
    <xf numFmtId="0" fontId="15" fillId="0" borderId="4" xfId="3" applyFont="1" applyBorder="1">
      <alignment vertical="center"/>
    </xf>
    <xf numFmtId="0" fontId="15" fillId="0" borderId="1" xfId="3" applyFont="1" applyBorder="1" applyAlignment="1">
      <alignment horizontal="left" vertical="center"/>
    </xf>
    <xf numFmtId="0" fontId="15" fillId="0" borderId="78" xfId="3" applyFont="1" applyBorder="1">
      <alignment vertical="center"/>
    </xf>
    <xf numFmtId="0" fontId="15" fillId="0" borderId="8" xfId="3" applyFont="1" applyBorder="1" applyAlignment="1">
      <alignment horizontal="left" vertical="center"/>
    </xf>
    <xf numFmtId="0" fontId="10" fillId="5" borderId="81" xfId="1" applyFont="1" applyFill="1" applyBorder="1" applyAlignment="1" applyProtection="1">
      <alignment horizontal="center" vertical="center"/>
      <protection locked="0"/>
    </xf>
    <xf numFmtId="0" fontId="26" fillId="0" borderId="43" xfId="3" applyFont="1" applyBorder="1">
      <alignment vertical="center"/>
    </xf>
    <xf numFmtId="0" fontId="49" fillId="0" borderId="42" xfId="3" applyFont="1" applyBorder="1">
      <alignment vertical="center"/>
    </xf>
    <xf numFmtId="0" fontId="19" fillId="0" borderId="21" xfId="3" applyFont="1" applyBorder="1">
      <alignment vertical="center"/>
    </xf>
    <xf numFmtId="0" fontId="49" fillId="0" borderId="21" xfId="3" applyFont="1" applyBorder="1">
      <alignment vertical="center"/>
    </xf>
    <xf numFmtId="0" fontId="10" fillId="5" borderId="0" xfId="2" applyFont="1" applyFill="1" applyAlignment="1">
      <alignment horizontal="center" vertical="center"/>
    </xf>
    <xf numFmtId="0" fontId="10" fillId="5" borderId="3" xfId="2" applyFont="1" applyFill="1" applyBorder="1" applyAlignment="1">
      <alignment horizontal="center" vertical="center"/>
    </xf>
    <xf numFmtId="0" fontId="37" fillId="5" borderId="0" xfId="4" applyFont="1" applyFill="1" applyAlignment="1">
      <alignment horizontal="center" vertical="center" wrapText="1" shrinkToFit="1"/>
    </xf>
    <xf numFmtId="0" fontId="10" fillId="0" borderId="0" xfId="1" applyFont="1" applyAlignment="1" applyProtection="1">
      <alignment horizontal="center" vertical="center"/>
      <protection locked="0"/>
    </xf>
    <xf numFmtId="0" fontId="2" fillId="0" borderId="21" xfId="1" applyBorder="1">
      <alignment vertical="center"/>
    </xf>
    <xf numFmtId="0" fontId="2" fillId="0" borderId="3" xfId="1" applyBorder="1">
      <alignment vertical="center"/>
    </xf>
    <xf numFmtId="0" fontId="2" fillId="0" borderId="4" xfId="1" applyBorder="1">
      <alignment vertical="center"/>
    </xf>
    <xf numFmtId="0" fontId="2" fillId="0" borderId="8" xfId="1" applyBorder="1">
      <alignment vertical="center"/>
    </xf>
    <xf numFmtId="0" fontId="2" fillId="0" borderId="9" xfId="1" applyBorder="1">
      <alignment vertical="center"/>
    </xf>
    <xf numFmtId="0" fontId="2" fillId="0" borderId="10" xfId="1" applyBorder="1">
      <alignment vertical="center"/>
    </xf>
    <xf numFmtId="0" fontId="2" fillId="0" borderId="1" xfId="1" applyBorder="1">
      <alignment vertical="center"/>
    </xf>
    <xf numFmtId="0" fontId="2" fillId="0" borderId="11" xfId="1" applyBorder="1">
      <alignment vertical="center"/>
    </xf>
    <xf numFmtId="0" fontId="15" fillId="0" borderId="41" xfId="1" applyFont="1" applyBorder="1" applyAlignment="1">
      <alignment horizontal="left" vertical="center"/>
    </xf>
    <xf numFmtId="0" fontId="15" fillId="0" borderId="49" xfId="3" applyFont="1" applyBorder="1" applyAlignment="1">
      <alignment horizontal="distributed" vertical="center"/>
    </xf>
    <xf numFmtId="0" fontId="16" fillId="0" borderId="3" xfId="2" applyFont="1" applyBorder="1">
      <alignment vertical="center"/>
    </xf>
    <xf numFmtId="0" fontId="15" fillId="0" borderId="3" xfId="2" applyFont="1" applyBorder="1">
      <alignment vertical="center"/>
    </xf>
    <xf numFmtId="0" fontId="15" fillId="0" borderId="0" xfId="2" applyFont="1">
      <alignment vertical="center"/>
    </xf>
    <xf numFmtId="0" fontId="21" fillId="0" borderId="0" xfId="2" applyFont="1">
      <alignment vertical="center"/>
    </xf>
    <xf numFmtId="0" fontId="20" fillId="0" borderId="1" xfId="2" applyFont="1" applyBorder="1" applyAlignment="1">
      <alignment horizontal="center" vertical="center"/>
    </xf>
    <xf numFmtId="0" fontId="15" fillId="0" borderId="9" xfId="1" applyFont="1" applyBorder="1" applyAlignment="1">
      <alignment horizontal="left" vertical="center"/>
    </xf>
    <xf numFmtId="0" fontId="15" fillId="0" borderId="3" xfId="2" applyFont="1" applyBorder="1" applyAlignment="1">
      <alignment horizontal="left" vertical="center"/>
    </xf>
    <xf numFmtId="0" fontId="15" fillId="0" borderId="1" xfId="2" applyFont="1" applyBorder="1" applyAlignment="1">
      <alignment horizontal="left" vertical="center"/>
    </xf>
    <xf numFmtId="0" fontId="15" fillId="6" borderId="0" xfId="2" applyFont="1" applyFill="1" applyAlignment="1" applyProtection="1">
      <alignment horizontal="left" vertical="center" shrinkToFit="1"/>
      <protection locked="0"/>
    </xf>
    <xf numFmtId="0" fontId="16" fillId="0" borderId="8" xfId="2" applyFont="1" applyBorder="1">
      <alignment vertical="center"/>
    </xf>
    <xf numFmtId="0" fontId="15" fillId="0" borderId="52" xfId="2" applyFont="1" applyBorder="1" applyAlignment="1">
      <alignment horizontal="left" vertical="center"/>
    </xf>
    <xf numFmtId="0" fontId="15" fillId="0" borderId="0" xfId="2" applyFont="1" applyAlignment="1">
      <alignment horizontal="left" vertical="center"/>
    </xf>
    <xf numFmtId="0" fontId="15" fillId="0" borderId="41" xfId="1" applyFont="1" applyBorder="1">
      <alignment vertical="center"/>
    </xf>
    <xf numFmtId="0" fontId="15" fillId="0" borderId="0" xfId="1" applyFont="1">
      <alignment vertical="center"/>
    </xf>
    <xf numFmtId="0" fontId="15" fillId="0" borderId="9" xfId="1" applyFont="1" applyBorder="1">
      <alignment vertical="center"/>
    </xf>
    <xf numFmtId="0" fontId="16" fillId="0" borderId="2" xfId="2" applyFont="1" applyBorder="1">
      <alignment vertical="center"/>
    </xf>
    <xf numFmtId="0" fontId="15" fillId="0" borderId="8" xfId="1" applyFont="1" applyBorder="1" applyAlignment="1">
      <alignment horizontal="left" vertical="center"/>
    </xf>
    <xf numFmtId="0" fontId="15" fillId="0" borderId="8" xfId="2" applyFont="1" applyBorder="1">
      <alignment vertical="center"/>
    </xf>
    <xf numFmtId="0" fontId="27" fillId="0" borderId="0" xfId="2" applyFont="1" applyAlignment="1">
      <alignment horizontal="left" vertical="center"/>
    </xf>
    <xf numFmtId="0" fontId="15" fillId="0" borderId="21" xfId="1" applyFont="1" applyBorder="1">
      <alignment vertical="center"/>
    </xf>
    <xf numFmtId="0" fontId="21" fillId="0" borderId="1" xfId="2" applyFont="1" applyBorder="1">
      <alignment vertical="center"/>
    </xf>
    <xf numFmtId="0" fontId="2" fillId="0" borderId="9" xfId="1" applyBorder="1" applyAlignment="1">
      <alignment horizontal="distributed" vertical="center"/>
    </xf>
    <xf numFmtId="0" fontId="2" fillId="0" borderId="10" xfId="1" applyBorder="1" applyAlignment="1">
      <alignment horizontal="distributed" vertical="center"/>
    </xf>
    <xf numFmtId="0" fontId="2" fillId="0" borderId="1" xfId="1" applyBorder="1" applyAlignment="1">
      <alignment horizontal="distributed" vertical="center"/>
    </xf>
    <xf numFmtId="0" fontId="2" fillId="0" borderId="11" xfId="1" applyBorder="1" applyAlignment="1">
      <alignment horizontal="distributed" vertical="center"/>
    </xf>
    <xf numFmtId="0" fontId="15" fillId="0" borderId="2" xfId="2" applyFont="1" applyBorder="1">
      <alignment vertical="center"/>
    </xf>
    <xf numFmtId="0" fontId="15" fillId="0" borderId="1" xfId="2" applyFont="1" applyBorder="1">
      <alignment vertical="center"/>
    </xf>
    <xf numFmtId="0" fontId="2" fillId="0" borderId="0" xfId="1" applyAlignment="1">
      <alignment horizontal="distributed" vertical="center"/>
    </xf>
    <xf numFmtId="0" fontId="15" fillId="0" borderId="8" xfId="1" applyFont="1" applyBorder="1" applyAlignment="1">
      <alignment horizontal="distributed" vertical="center"/>
    </xf>
    <xf numFmtId="0" fontId="15" fillId="0" borderId="0" xfId="1" applyFont="1" applyAlignment="1">
      <alignment horizontal="distributed" vertical="center"/>
    </xf>
    <xf numFmtId="0" fontId="15" fillId="0" borderId="9" xfId="1" applyFont="1" applyBorder="1" applyAlignment="1">
      <alignment horizontal="distributed" vertical="center"/>
    </xf>
    <xf numFmtId="0" fontId="15" fillId="0" borderId="9" xfId="2" applyFont="1" applyBorder="1" applyAlignment="1">
      <alignment horizontal="left" vertical="center"/>
    </xf>
    <xf numFmtId="0" fontId="15" fillId="0" borderId="0" xfId="2" applyFont="1" applyAlignment="1">
      <alignment horizontal="distributed" vertical="center"/>
    </xf>
    <xf numFmtId="0" fontId="15" fillId="0" borderId="9" xfId="2" applyFont="1" applyBorder="1" applyAlignment="1">
      <alignment horizontal="distributed" vertical="center"/>
    </xf>
    <xf numFmtId="0" fontId="2" fillId="0" borderId="21" xfId="1" applyBorder="1" applyAlignment="1">
      <alignment horizontal="distributed" vertical="center"/>
    </xf>
    <xf numFmtId="0" fontId="2" fillId="0" borderId="43" xfId="1" applyBorder="1" applyAlignment="1">
      <alignment horizontal="distributed" vertical="center"/>
    </xf>
    <xf numFmtId="0" fontId="16" fillId="0" borderId="9" xfId="2" applyFont="1" applyBorder="1">
      <alignment vertical="center"/>
    </xf>
    <xf numFmtId="0" fontId="15" fillId="0" borderId="49" xfId="2" applyFont="1" applyBorder="1" applyAlignment="1">
      <alignment horizontal="left" vertical="center"/>
    </xf>
    <xf numFmtId="0" fontId="15" fillId="0" borderId="46" xfId="2" applyFont="1" applyBorder="1" applyAlignment="1">
      <alignment horizontal="left" vertical="center"/>
    </xf>
    <xf numFmtId="0" fontId="15" fillId="0" borderId="48" xfId="2" applyFont="1" applyBorder="1" applyAlignment="1">
      <alignment horizontal="left" vertical="center"/>
    </xf>
    <xf numFmtId="0" fontId="15" fillId="0" borderId="10" xfId="1" applyFont="1" applyBorder="1" applyAlignment="1">
      <alignment horizontal="distributed" vertical="center"/>
    </xf>
    <xf numFmtId="0" fontId="15" fillId="0" borderId="1" xfId="4" applyFont="1" applyBorder="1" applyAlignment="1">
      <alignment horizontal="left" vertical="center"/>
    </xf>
    <xf numFmtId="0" fontId="15" fillId="0" borderId="43" xfId="1" applyFont="1" applyBorder="1">
      <alignment vertical="center"/>
    </xf>
    <xf numFmtId="0" fontId="15" fillId="0" borderId="2" xfId="4" applyFont="1" applyBorder="1" applyAlignment="1">
      <alignment horizontal="distributed" vertical="center"/>
    </xf>
    <xf numFmtId="0" fontId="15" fillId="0" borderId="3" xfId="4" applyFont="1" applyBorder="1" applyAlignment="1">
      <alignment horizontal="center" vertical="center"/>
    </xf>
    <xf numFmtId="0" fontId="15" fillId="0" borderId="3" xfId="4" applyFont="1" applyBorder="1" applyAlignment="1">
      <alignment horizontal="left" vertical="center"/>
    </xf>
    <xf numFmtId="0" fontId="2" fillId="0" borderId="10" xfId="1" applyBorder="1" applyAlignment="1">
      <alignment vertical="center" wrapText="1"/>
    </xf>
    <xf numFmtId="0" fontId="2" fillId="0" borderId="1" xfId="1" applyBorder="1" applyAlignment="1">
      <alignment vertical="center" wrapText="1"/>
    </xf>
    <xf numFmtId="0" fontId="2" fillId="0" borderId="11" xfId="1" applyBorder="1" applyAlignment="1">
      <alignment vertical="center" wrapText="1"/>
    </xf>
    <xf numFmtId="0" fontId="15" fillId="0" borderId="0" xfId="4" applyFont="1">
      <alignment vertical="center"/>
    </xf>
    <xf numFmtId="0" fontId="15" fillId="0" borderId="1" xfId="1" applyFont="1" applyBorder="1" applyAlignment="1">
      <alignment horizontal="distributed" vertical="center"/>
    </xf>
    <xf numFmtId="0" fontId="15" fillId="0" borderId="11" xfId="1" applyFont="1" applyBorder="1" applyAlignment="1">
      <alignment horizontal="distributed" vertical="center"/>
    </xf>
    <xf numFmtId="0" fontId="15" fillId="0" borderId="1" xfId="1" applyFont="1" applyBorder="1">
      <alignment vertical="center"/>
    </xf>
    <xf numFmtId="0" fontId="15" fillId="0" borderId="11" xfId="1" applyFont="1" applyBorder="1">
      <alignment vertical="center"/>
    </xf>
    <xf numFmtId="0" fontId="15" fillId="0" borderId="44" xfId="1" applyFont="1" applyBorder="1" applyAlignment="1">
      <alignment horizontal="distributed" vertical="center"/>
    </xf>
    <xf numFmtId="0" fontId="15" fillId="0" borderId="21" xfId="1" applyFont="1" applyBorder="1" applyAlignment="1">
      <alignment horizontal="distributed" vertical="center"/>
    </xf>
    <xf numFmtId="0" fontId="15" fillId="0" borderId="43" xfId="1" applyFont="1" applyBorder="1" applyAlignment="1">
      <alignment horizontal="distributed" vertical="center"/>
    </xf>
    <xf numFmtId="0" fontId="15" fillId="0" borderId="1" xfId="4" applyFont="1" applyBorder="1">
      <alignment vertical="center"/>
    </xf>
    <xf numFmtId="0" fontId="15" fillId="0" borderId="1" xfId="4" applyFont="1" applyBorder="1" applyAlignment="1">
      <alignment horizontal="center" vertical="center"/>
    </xf>
    <xf numFmtId="0" fontId="2" fillId="0" borderId="6" xfId="1" applyBorder="1">
      <alignment vertical="center"/>
    </xf>
    <xf numFmtId="0" fontId="15" fillId="0" borderId="2" xfId="4" applyFont="1" applyBorder="1" applyAlignment="1">
      <alignment horizontal="left" vertical="center"/>
    </xf>
    <xf numFmtId="0" fontId="2" fillId="0" borderId="3" xfId="1" applyBorder="1" applyAlignment="1">
      <alignment horizontal="left" vertical="center"/>
    </xf>
    <xf numFmtId="0" fontId="16" fillId="0" borderId="1" xfId="4" applyFont="1" applyBorder="1" applyAlignment="1">
      <alignment horizontal="left" vertical="center"/>
    </xf>
    <xf numFmtId="0" fontId="2" fillId="0" borderId="8" xfId="1" applyBorder="1" applyAlignment="1">
      <alignment horizontal="distributed" vertical="center"/>
    </xf>
    <xf numFmtId="0" fontId="16" fillId="0" borderId="0" xfId="4" applyFont="1" applyAlignment="1">
      <alignment horizontal="left" vertical="center"/>
    </xf>
    <xf numFmtId="0" fontId="15" fillId="0" borderId="21" xfId="4" applyFont="1" applyBorder="1" applyAlignment="1">
      <alignment horizontal="left" vertical="center"/>
    </xf>
    <xf numFmtId="0" fontId="15" fillId="0" borderId="8" xfId="4" applyFont="1" applyBorder="1" applyAlignment="1">
      <alignment horizontal="left" vertical="center" wrapText="1" shrinkToFit="1"/>
    </xf>
    <xf numFmtId="0" fontId="2" fillId="0" borderId="3" xfId="1" applyBorder="1" applyAlignment="1">
      <alignment vertical="center" wrapText="1" shrinkToFit="1"/>
    </xf>
    <xf numFmtId="0" fontId="2" fillId="0" borderId="4" xfId="1" applyBorder="1" applyAlignment="1">
      <alignment vertical="center" wrapText="1" shrinkToFit="1"/>
    </xf>
    <xf numFmtId="0" fontId="15" fillId="0" borderId="0" xfId="4" applyFont="1" applyAlignment="1">
      <alignment horizontal="center" vertical="center" wrapText="1" shrinkToFit="1"/>
    </xf>
    <xf numFmtId="0" fontId="15" fillId="0" borderId="9" xfId="4" applyFont="1" applyBorder="1" applyAlignment="1">
      <alignment horizontal="center" vertical="center" wrapText="1" shrinkToFit="1"/>
    </xf>
    <xf numFmtId="0" fontId="2" fillId="0" borderId="9" xfId="1" applyBorder="1" applyAlignment="1">
      <alignment horizontal="distributed" vertical="center" wrapText="1" shrinkToFit="1"/>
    </xf>
    <xf numFmtId="0" fontId="16" fillId="0" borderId="0" xfId="4" applyFont="1" applyAlignment="1">
      <alignment vertical="center" wrapText="1" shrinkToFit="1"/>
    </xf>
    <xf numFmtId="0" fontId="15" fillId="0" borderId="0" xfId="4" applyFont="1" applyAlignment="1">
      <alignment vertical="center" wrapText="1" shrinkToFit="1"/>
    </xf>
    <xf numFmtId="0" fontId="15" fillId="0" borderId="1" xfId="4" applyFont="1" applyBorder="1" applyAlignment="1">
      <alignment vertical="center" wrapText="1" shrinkToFit="1"/>
    </xf>
    <xf numFmtId="0" fontId="2" fillId="0" borderId="3" xfId="1" applyBorder="1" applyAlignment="1">
      <alignment horizontal="distributed" vertical="center" wrapText="1" shrinkToFit="1"/>
    </xf>
    <xf numFmtId="0" fontId="2" fillId="0" borderId="4" xfId="1" applyBorder="1" applyAlignment="1">
      <alignment horizontal="distributed" vertical="center" wrapText="1" shrinkToFit="1"/>
    </xf>
    <xf numFmtId="0" fontId="15" fillId="0" borderId="0" xfId="4" applyFont="1" applyAlignment="1">
      <alignment horizontal="left" vertical="center" wrapText="1" shrinkToFit="1"/>
    </xf>
    <xf numFmtId="0" fontId="15" fillId="0" borderId="10" xfId="4" applyFont="1" applyBorder="1" applyAlignment="1">
      <alignment horizontal="left" vertical="center" wrapText="1" shrinkToFit="1"/>
    </xf>
    <xf numFmtId="0" fontId="2" fillId="0" borderId="10" xfId="1" applyBorder="1" applyAlignment="1">
      <alignment horizontal="distributed" vertical="center" wrapText="1" shrinkToFit="1"/>
    </xf>
    <xf numFmtId="0" fontId="2" fillId="0" borderId="1" xfId="1" applyBorder="1" applyAlignment="1">
      <alignment horizontal="distributed" vertical="center" wrapText="1" shrinkToFit="1"/>
    </xf>
    <xf numFmtId="0" fontId="2" fillId="0" borderId="11" xfId="1" applyBorder="1" applyAlignment="1">
      <alignment horizontal="distributed" vertical="center" wrapText="1" shrinkToFit="1"/>
    </xf>
    <xf numFmtId="0" fontId="15" fillId="0" borderId="8" xfId="1" applyFont="1" applyBorder="1" applyAlignment="1">
      <alignment horizontal="left" vertical="center" wrapText="1" shrinkToFit="1"/>
    </xf>
    <xf numFmtId="0" fontId="15" fillId="0" borderId="9" xfId="1" applyFont="1" applyBorder="1" applyAlignment="1">
      <alignment horizontal="left" vertical="center" wrapText="1" shrinkToFit="1"/>
    </xf>
    <xf numFmtId="0" fontId="2" fillId="0" borderId="57" xfId="1" applyBorder="1" applyAlignment="1">
      <alignment vertical="center" wrapText="1" shrinkToFit="1"/>
    </xf>
    <xf numFmtId="0" fontId="2" fillId="0" borderId="56" xfId="1" applyBorder="1" applyAlignment="1">
      <alignment vertical="center" wrapText="1" shrinkToFit="1"/>
    </xf>
    <xf numFmtId="0" fontId="15" fillId="0" borderId="46" xfId="3" applyFont="1" applyBorder="1">
      <alignment vertical="center"/>
    </xf>
    <xf numFmtId="0" fontId="15" fillId="0" borderId="0" xfId="3" applyFont="1">
      <alignment vertical="center"/>
    </xf>
    <xf numFmtId="0" fontId="15" fillId="0" borderId="2" xfId="3" applyFont="1" applyBorder="1" applyAlignment="1">
      <alignment horizontal="distributed" vertical="center"/>
    </xf>
    <xf numFmtId="0" fontId="12" fillId="0" borderId="0" xfId="3" applyFont="1" applyAlignment="1">
      <alignment horizontal="left" vertical="center"/>
    </xf>
    <xf numFmtId="0" fontId="15" fillId="0" borderId="1" xfId="3" applyFont="1" applyBorder="1">
      <alignment vertical="center"/>
    </xf>
    <xf numFmtId="0" fontId="15" fillId="0" borderId="8" xfId="3" applyFont="1" applyBorder="1" applyAlignment="1">
      <alignment horizontal="distributed" vertical="center"/>
    </xf>
    <xf numFmtId="0" fontId="12" fillId="0" borderId="3" xfId="3" applyFont="1" applyBorder="1" applyAlignment="1">
      <alignment horizontal="left" vertical="center"/>
    </xf>
    <xf numFmtId="0" fontId="15" fillId="0" borderId="8" xfId="1" applyFont="1" applyBorder="1">
      <alignment vertical="center"/>
    </xf>
    <xf numFmtId="0" fontId="15" fillId="0" borderId="3" xfId="3" applyFont="1" applyBorder="1" applyAlignment="1">
      <alignment horizontal="distributed" vertical="center"/>
    </xf>
    <xf numFmtId="0" fontId="15" fillId="0" borderId="4" xfId="3" applyFont="1" applyBorder="1" applyAlignment="1">
      <alignment horizontal="distributed" vertical="center"/>
    </xf>
    <xf numFmtId="0" fontId="15" fillId="0" borderId="21" xfId="3" applyFont="1" applyBorder="1">
      <alignment vertical="center"/>
    </xf>
    <xf numFmtId="0" fontId="15" fillId="0" borderId="0" xfId="3" applyFont="1" applyAlignment="1">
      <alignment horizontal="distributed" vertical="center"/>
    </xf>
    <xf numFmtId="0" fontId="15" fillId="0" borderId="9" xfId="3" applyFont="1" applyBorder="1" applyAlignment="1">
      <alignment horizontal="distributed" vertical="center"/>
    </xf>
    <xf numFmtId="0" fontId="15" fillId="0" borderId="0" xfId="3" applyFont="1" applyAlignment="1">
      <alignment horizontal="left" vertical="center"/>
    </xf>
    <xf numFmtId="0" fontId="15" fillId="0" borderId="0" xfId="3" applyFont="1" applyAlignment="1">
      <alignment horizontal="left" vertical="center" shrinkToFit="1"/>
    </xf>
    <xf numFmtId="0" fontId="15" fillId="0" borderId="9" xfId="3" applyFont="1" applyBorder="1" applyAlignment="1">
      <alignment horizontal="left" vertical="center" shrinkToFit="1"/>
    </xf>
    <xf numFmtId="0" fontId="15" fillId="0" borderId="6" xfId="3" applyFont="1" applyBorder="1" applyAlignment="1">
      <alignment horizontal="left" vertical="center"/>
    </xf>
    <xf numFmtId="0" fontId="15" fillId="0" borderId="34" xfId="3" applyFont="1" applyBorder="1" applyAlignment="1">
      <alignment horizontal="left" vertical="center"/>
    </xf>
    <xf numFmtId="0" fontId="15" fillId="0" borderId="6" xfId="3" applyFont="1" applyBorder="1">
      <alignment vertical="center"/>
    </xf>
    <xf numFmtId="0" fontId="15" fillId="0" borderId="46" xfId="3" applyFont="1" applyBorder="1" applyAlignment="1">
      <alignment horizontal="distributed" vertical="center"/>
    </xf>
    <xf numFmtId="0" fontId="15" fillId="0" borderId="48" xfId="3" applyFont="1" applyBorder="1" applyAlignment="1">
      <alignment horizontal="distributed" vertical="center"/>
    </xf>
    <xf numFmtId="0" fontId="19" fillId="0" borderId="41" xfId="3" applyFont="1" applyBorder="1" applyAlignment="1">
      <alignment horizontal="left" vertical="center"/>
    </xf>
    <xf numFmtId="0" fontId="19" fillId="0" borderId="0" xfId="3" applyFont="1" applyAlignment="1">
      <alignment horizontal="left" vertical="center"/>
    </xf>
    <xf numFmtId="0" fontId="19" fillId="0" borderId="51" xfId="3" applyFont="1" applyBorder="1" applyAlignment="1">
      <alignment horizontal="left" vertical="center"/>
    </xf>
    <xf numFmtId="0" fontId="10" fillId="0" borderId="8" xfId="2" applyFont="1" applyBorder="1" applyAlignment="1" applyProtection="1">
      <alignment horizontal="center" vertical="center"/>
      <protection locked="0"/>
    </xf>
    <xf numFmtId="0" fontId="10" fillId="0" borderId="8" xfId="4" applyFont="1" applyBorder="1" applyAlignment="1" applyProtection="1">
      <alignment horizontal="center" vertical="center"/>
      <protection locked="0"/>
    </xf>
    <xf numFmtId="0" fontId="10" fillId="0" borderId="8" xfId="1" applyFont="1" applyBorder="1" applyAlignment="1" applyProtection="1">
      <alignment horizontal="center" vertical="center" wrapText="1" shrinkToFit="1"/>
      <protection locked="0"/>
    </xf>
    <xf numFmtId="0" fontId="0" fillId="0" borderId="9" xfId="0" applyBorder="1">
      <alignment vertical="center"/>
    </xf>
    <xf numFmtId="0" fontId="0" fillId="0" borderId="41" xfId="0" applyBorder="1">
      <alignment vertical="center"/>
    </xf>
    <xf numFmtId="0" fontId="15" fillId="0" borderId="8" xfId="0" applyFont="1" applyBorder="1" applyAlignment="1">
      <alignment horizontal="distributed" vertical="center"/>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5" fillId="0" borderId="1" xfId="0" applyFont="1" applyBorder="1">
      <alignment vertical="center"/>
    </xf>
    <xf numFmtId="0" fontId="15" fillId="0" borderId="11" xfId="0" applyFont="1" applyBorder="1">
      <alignment vertical="center"/>
    </xf>
    <xf numFmtId="0" fontId="15" fillId="0" borderId="10" xfId="0" applyFont="1" applyBorder="1" applyAlignment="1">
      <alignment horizontal="distributed" vertical="center"/>
    </xf>
    <xf numFmtId="0" fontId="15" fillId="0" borderId="1" xfId="0" applyFont="1" applyBorder="1" applyAlignment="1">
      <alignment horizontal="distributed" vertical="center"/>
    </xf>
    <xf numFmtId="0" fontId="15" fillId="0" borderId="11" xfId="0" applyFont="1" applyBorder="1" applyAlignment="1">
      <alignment horizontal="distributed" vertical="center"/>
    </xf>
    <xf numFmtId="0" fontId="0" fillId="0" borderId="42" xfId="0" applyBorder="1">
      <alignment vertical="center"/>
    </xf>
    <xf numFmtId="0" fontId="0" fillId="0" borderId="21" xfId="0" applyBorder="1">
      <alignment vertical="center"/>
    </xf>
    <xf numFmtId="0" fontId="0" fillId="0" borderId="43" xfId="0" applyBorder="1">
      <alignment vertical="center"/>
    </xf>
    <xf numFmtId="0" fontId="15" fillId="0" borderId="23" xfId="4" applyFont="1" applyBorder="1" applyAlignment="1">
      <alignment vertical="center" shrinkToFit="1"/>
    </xf>
    <xf numFmtId="0" fontId="15" fillId="0" borderId="24" xfId="4" applyFont="1" applyBorder="1" applyAlignment="1">
      <alignment vertical="center" shrinkToFit="1"/>
    </xf>
    <xf numFmtId="0" fontId="15" fillId="0" borderId="2" xfId="4"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16" fillId="0" borderId="8" xfId="4" applyFont="1" applyBorder="1" applyAlignment="1">
      <alignment horizontal="center" vertical="center"/>
    </xf>
    <xf numFmtId="0" fontId="16" fillId="0" borderId="0" xfId="4" applyFont="1" applyAlignment="1">
      <alignment horizontal="center" vertical="center"/>
    </xf>
    <xf numFmtId="0" fontId="51" fillId="0" borderId="10" xfId="0" applyFont="1" applyBorder="1" applyAlignment="1">
      <alignment horizontal="distributed" vertical="center"/>
    </xf>
    <xf numFmtId="0" fontId="51" fillId="0" borderId="1" xfId="0" applyFont="1" applyBorder="1" applyAlignment="1">
      <alignment horizontal="distributed" vertical="center"/>
    </xf>
    <xf numFmtId="0" fontId="51" fillId="0" borderId="11" xfId="0" applyFont="1" applyBorder="1" applyAlignment="1">
      <alignment horizontal="distributed" vertical="center"/>
    </xf>
    <xf numFmtId="0" fontId="19" fillId="0" borderId="2" xfId="4" applyFont="1" applyBorder="1" applyAlignment="1">
      <alignment horizontal="distributed" vertical="center"/>
    </xf>
    <xf numFmtId="0" fontId="19" fillId="0" borderId="3" xfId="4" applyFont="1" applyBorder="1" applyAlignment="1">
      <alignment horizontal="distributed" vertical="center"/>
    </xf>
    <xf numFmtId="0" fontId="19" fillId="0" borderId="4" xfId="4" applyFont="1" applyBorder="1" applyAlignment="1">
      <alignment horizontal="distributed" vertical="center"/>
    </xf>
    <xf numFmtId="0" fontId="52" fillId="0" borderId="0" xfId="4" applyFont="1">
      <alignment vertical="center"/>
    </xf>
    <xf numFmtId="0" fontId="52" fillId="0" borderId="0" xfId="4" applyFont="1" applyAlignment="1">
      <alignment horizontal="center" vertical="center"/>
    </xf>
    <xf numFmtId="0" fontId="52" fillId="0" borderId="9" xfId="4" applyFont="1" applyBorder="1" applyAlignment="1">
      <alignment horizontal="center" vertical="center"/>
    </xf>
    <xf numFmtId="0" fontId="15" fillId="0" borderId="0" xfId="0" applyFont="1">
      <alignment vertical="center"/>
    </xf>
    <xf numFmtId="0" fontId="16" fillId="0" borderId="9" xfId="4" applyFont="1" applyBorder="1" applyAlignment="1">
      <alignment horizontal="center" vertical="center"/>
    </xf>
    <xf numFmtId="0" fontId="51" fillId="0" borderId="10" xfId="0" applyFont="1" applyBorder="1">
      <alignment vertical="center"/>
    </xf>
    <xf numFmtId="0" fontId="51" fillId="0" borderId="1" xfId="0" applyFont="1" applyBorder="1">
      <alignment vertical="center"/>
    </xf>
    <xf numFmtId="0" fontId="51" fillId="0" borderId="11" xfId="0" applyFont="1" applyBorder="1">
      <alignment vertical="center"/>
    </xf>
    <xf numFmtId="0" fontId="16" fillId="0" borderId="17" xfId="4" applyFont="1" applyBorder="1" applyAlignment="1">
      <alignment horizontal="left" vertical="center"/>
    </xf>
    <xf numFmtId="49" fontId="16" fillId="7" borderId="10" xfId="4" applyNumberFormat="1" applyFont="1" applyFill="1" applyBorder="1" applyAlignment="1">
      <alignment horizontal="center" vertical="center"/>
    </xf>
    <xf numFmtId="49" fontId="16" fillId="7" borderId="1" xfId="4" applyNumberFormat="1" applyFont="1" applyFill="1" applyBorder="1" applyAlignment="1">
      <alignment horizontal="left" vertical="center"/>
    </xf>
    <xf numFmtId="49" fontId="16" fillId="7" borderId="1" xfId="4" applyNumberFormat="1" applyFont="1" applyFill="1" applyBorder="1" applyAlignment="1">
      <alignment horizontal="right" vertical="center"/>
    </xf>
    <xf numFmtId="0" fontId="26" fillId="0" borderId="1" xfId="4" applyFont="1" applyBorder="1">
      <alignment vertical="center"/>
    </xf>
    <xf numFmtId="0" fontId="16" fillId="0" borderId="1" xfId="4" applyFont="1" applyBorder="1" applyAlignment="1" applyProtection="1">
      <alignment horizontal="center" vertical="center"/>
      <protection locked="0"/>
    </xf>
    <xf numFmtId="0" fontId="16" fillId="0" borderId="1" xfId="4" applyFont="1" applyBorder="1" applyAlignment="1">
      <alignment horizontal="center" vertical="center"/>
    </xf>
    <xf numFmtId="0" fontId="15" fillId="0" borderId="11" xfId="4" applyFont="1" applyBorder="1" applyAlignment="1">
      <alignment horizontal="center" vertical="center"/>
    </xf>
    <xf numFmtId="0" fontId="15" fillId="0" borderId="0" xfId="0" applyFont="1" applyAlignment="1">
      <alignment horizontal="distributed" vertical="center"/>
    </xf>
    <xf numFmtId="0" fontId="15" fillId="0" borderId="9" xfId="0" applyFont="1" applyBorder="1" applyAlignment="1">
      <alignment horizontal="distributed" vertical="center"/>
    </xf>
    <xf numFmtId="0" fontId="15" fillId="0" borderId="9" xfId="4" applyFont="1" applyBorder="1" applyAlignment="1">
      <alignment vertical="center" shrinkToFit="1"/>
    </xf>
    <xf numFmtId="0" fontId="9" fillId="0" borderId="1" xfId="4" applyFont="1" applyBorder="1">
      <alignment vertical="center"/>
    </xf>
    <xf numFmtId="0" fontId="9" fillId="0" borderId="11" xfId="4" applyFont="1" applyBorder="1">
      <alignment vertical="center"/>
    </xf>
    <xf numFmtId="0" fontId="26" fillId="0" borderId="0" xfId="2" applyFont="1">
      <alignment vertical="center"/>
    </xf>
    <xf numFmtId="0" fontId="12" fillId="0" borderId="2" xfId="3" applyFont="1" applyBorder="1">
      <alignment vertical="center"/>
    </xf>
    <xf numFmtId="0" fontId="15" fillId="0" borderId="3" xfId="1" applyFont="1" applyBorder="1">
      <alignment vertical="center"/>
    </xf>
    <xf numFmtId="0" fontId="15" fillId="0" borderId="4" xfId="1" applyFont="1" applyBorder="1">
      <alignment vertical="center"/>
    </xf>
    <xf numFmtId="0" fontId="15" fillId="0" borderId="2" xfId="1" applyFont="1" applyBorder="1">
      <alignment vertical="center"/>
    </xf>
    <xf numFmtId="0" fontId="0" fillId="0" borderId="1" xfId="0" applyBorder="1">
      <alignment vertical="center"/>
    </xf>
    <xf numFmtId="0" fontId="15" fillId="0" borderId="44" xfId="4" applyFont="1" applyBorder="1" applyAlignment="1">
      <alignment vertical="distributed" wrapText="1"/>
    </xf>
    <xf numFmtId="0" fontId="15" fillId="0" borderId="21" xfId="4" applyFont="1" applyBorder="1" applyAlignment="1">
      <alignment vertical="distributed" wrapText="1"/>
    </xf>
    <xf numFmtId="0" fontId="15" fillId="0" borderId="43" xfId="4" applyFont="1" applyBorder="1" applyAlignment="1">
      <alignment vertical="distributed" wrapText="1"/>
    </xf>
    <xf numFmtId="0" fontId="15" fillId="0" borderId="0" xfId="4" applyFont="1" applyAlignment="1">
      <alignment horizontal="left" vertical="center"/>
    </xf>
    <xf numFmtId="0" fontId="9" fillId="0" borderId="3" xfId="4" applyFont="1" applyBorder="1">
      <alignment vertical="center"/>
    </xf>
    <xf numFmtId="0" fontId="10" fillId="3" borderId="8" xfId="1" applyFont="1" applyFill="1" applyBorder="1" applyAlignment="1" applyProtection="1">
      <alignment horizontal="center" vertical="center" wrapText="1" shrinkToFit="1"/>
      <protection locked="0"/>
    </xf>
    <xf numFmtId="0" fontId="15" fillId="0" borderId="8" xfId="1" applyFont="1" applyBorder="1" applyAlignment="1">
      <alignment horizontal="left" vertical="center" indent="1"/>
    </xf>
    <xf numFmtId="0" fontId="10" fillId="5" borderId="42" xfId="2" applyFont="1" applyFill="1" applyBorder="1" applyAlignment="1" applyProtection="1">
      <alignment horizontal="center" vertical="center"/>
      <protection locked="0"/>
    </xf>
    <xf numFmtId="0" fontId="2" fillId="0" borderId="0" xfId="1" applyAlignment="1">
      <alignment vertical="center" wrapText="1" shrinkToFit="1"/>
    </xf>
    <xf numFmtId="0" fontId="2" fillId="0" borderId="9" xfId="1" applyBorder="1" applyAlignment="1">
      <alignment vertical="center" wrapText="1" shrinkToFit="1"/>
    </xf>
    <xf numFmtId="0" fontId="15" fillId="0" borderId="8" xfId="4" applyFont="1" applyBorder="1" applyAlignment="1">
      <alignment horizontal="distributed" vertical="center" wrapText="1" shrinkToFit="1"/>
    </xf>
    <xf numFmtId="0" fontId="16" fillId="0" borderId="52" xfId="4" applyFont="1" applyBorder="1" applyAlignment="1">
      <alignment vertical="center" wrapText="1" shrinkToFit="1"/>
    </xf>
    <xf numFmtId="0" fontId="15" fillId="0" borderId="0" xfId="1" applyFont="1" applyAlignment="1">
      <alignment horizontal="distributed" vertical="center" wrapText="1" shrinkToFit="1"/>
    </xf>
    <xf numFmtId="0" fontId="15" fillId="0" borderId="1" xfId="1" applyFont="1" applyBorder="1" applyAlignment="1">
      <alignment horizontal="left" vertical="top"/>
    </xf>
    <xf numFmtId="49" fontId="15" fillId="0" borderId="0" xfId="1" applyNumberFormat="1" applyFont="1">
      <alignment vertical="center"/>
    </xf>
    <xf numFmtId="0" fontId="2" fillId="0" borderId="0" xfId="1">
      <alignment vertical="center"/>
    </xf>
    <xf numFmtId="0" fontId="21" fillId="0" borderId="0" xfId="1" applyFont="1" applyAlignment="1">
      <alignment horizontal="left" vertical="center" wrapText="1"/>
    </xf>
    <xf numFmtId="0" fontId="22" fillId="0" borderId="0" xfId="1" applyFont="1" applyAlignment="1">
      <alignment vertical="center" wrapText="1"/>
    </xf>
    <xf numFmtId="49" fontId="15" fillId="0" borderId="0" xfId="1" applyNumberFormat="1" applyFont="1" applyAlignment="1">
      <alignment vertical="top"/>
    </xf>
    <xf numFmtId="49" fontId="20" fillId="0" borderId="46" xfId="1" applyNumberFormat="1" applyFont="1" applyBorder="1" applyAlignment="1">
      <alignment horizontal="left" vertical="center"/>
    </xf>
    <xf numFmtId="0" fontId="2" fillId="0" borderId="46" xfId="1" applyBorder="1">
      <alignment vertical="center"/>
    </xf>
    <xf numFmtId="0" fontId="21" fillId="0" borderId="0" xfId="1" applyFont="1" applyAlignment="1">
      <alignment horizontal="left" vertical="center"/>
    </xf>
    <xf numFmtId="0" fontId="15" fillId="0" borderId="41" xfId="1" applyFont="1" applyBorder="1" applyAlignment="1">
      <alignment vertical="top" wrapText="1"/>
    </xf>
    <xf numFmtId="0" fontId="15" fillId="0" borderId="0" xfId="1" applyFont="1" applyAlignment="1">
      <alignment vertical="top" wrapText="1"/>
    </xf>
    <xf numFmtId="0" fontId="15" fillId="0" borderId="9" xfId="1" applyFont="1" applyBorder="1" applyAlignment="1">
      <alignment vertical="top" wrapText="1"/>
    </xf>
    <xf numFmtId="0" fontId="16" fillId="0" borderId="3" xfId="3" applyFont="1" applyBorder="1" applyAlignment="1">
      <alignment horizontal="left" vertical="center"/>
    </xf>
    <xf numFmtId="0" fontId="17" fillId="3" borderId="5" xfId="1" applyFont="1" applyFill="1" applyBorder="1" applyAlignment="1" applyProtection="1">
      <alignment horizontal="center" vertical="center"/>
      <protection locked="0"/>
    </xf>
    <xf numFmtId="0" fontId="17" fillId="3" borderId="6" xfId="1" applyFont="1" applyFill="1" applyBorder="1" applyAlignment="1" applyProtection="1">
      <alignment horizontal="center" vertical="center"/>
      <protection locked="0"/>
    </xf>
    <xf numFmtId="0" fontId="17" fillId="3" borderId="7" xfId="1" applyFont="1" applyFill="1" applyBorder="1" applyAlignment="1" applyProtection="1">
      <alignment horizontal="center" vertical="center"/>
      <protection locked="0"/>
    </xf>
    <xf numFmtId="0" fontId="16" fillId="0" borderId="27" xfId="3" applyFont="1" applyBorder="1" applyAlignment="1">
      <alignment horizontal="left" vertical="top" wrapText="1"/>
    </xf>
    <xf numFmtId="0" fontId="2" fillId="0" borderId="3" xfId="1" applyBorder="1" applyAlignment="1">
      <alignment vertical="top" wrapText="1"/>
    </xf>
    <xf numFmtId="0" fontId="2" fillId="0" borderId="4" xfId="1" applyBorder="1" applyAlignment="1">
      <alignment vertical="top" wrapText="1"/>
    </xf>
    <xf numFmtId="0" fontId="16" fillId="0" borderId="2" xfId="3" applyFont="1" applyBorder="1" applyAlignment="1">
      <alignment horizontal="left" vertical="center"/>
    </xf>
    <xf numFmtId="0" fontId="2" fillId="0" borderId="3" xfId="1" applyBorder="1">
      <alignment vertical="center"/>
    </xf>
    <xf numFmtId="0" fontId="2" fillId="0" borderId="4" xfId="1" applyBorder="1">
      <alignment vertical="center"/>
    </xf>
    <xf numFmtId="0" fontId="2" fillId="0" borderId="8" xfId="1" applyBorder="1">
      <alignment vertical="center"/>
    </xf>
    <xf numFmtId="0" fontId="2" fillId="0" borderId="9" xfId="1" applyBorder="1">
      <alignment vertical="center"/>
    </xf>
    <xf numFmtId="0" fontId="2" fillId="0" borderId="10" xfId="1" applyBorder="1">
      <alignment vertical="center"/>
    </xf>
    <xf numFmtId="0" fontId="2" fillId="0" borderId="1" xfId="1" applyBorder="1">
      <alignment vertical="center"/>
    </xf>
    <xf numFmtId="0" fontId="2" fillId="0" borderId="11" xfId="1" applyBorder="1">
      <alignment vertical="center"/>
    </xf>
    <xf numFmtId="0" fontId="17" fillId="3" borderId="2" xfId="1" applyFont="1" applyFill="1" applyBorder="1" applyAlignment="1" applyProtection="1">
      <alignment horizontal="center" vertical="center"/>
      <protection locked="0"/>
    </xf>
    <xf numFmtId="0" fontId="17" fillId="3" borderId="3" xfId="1" applyFont="1" applyFill="1" applyBorder="1" applyAlignment="1" applyProtection="1">
      <alignment horizontal="center" vertical="center"/>
      <protection locked="0"/>
    </xf>
    <xf numFmtId="0" fontId="17" fillId="3" borderId="4" xfId="1" applyFont="1" applyFill="1" applyBorder="1" applyAlignment="1" applyProtection="1">
      <alignment horizontal="center" vertical="center"/>
      <protection locked="0"/>
    </xf>
    <xf numFmtId="0" fontId="2" fillId="3" borderId="8" xfId="1" applyFill="1" applyBorder="1" applyAlignment="1" applyProtection="1">
      <alignment horizontal="center" vertical="center"/>
      <protection locked="0"/>
    </xf>
    <xf numFmtId="0" fontId="2" fillId="3" borderId="0" xfId="1" applyFill="1" applyAlignment="1" applyProtection="1">
      <alignment horizontal="center" vertical="center"/>
      <protection locked="0"/>
    </xf>
    <xf numFmtId="0" fontId="2" fillId="3" borderId="9" xfId="1" applyFill="1" applyBorder="1" applyAlignment="1" applyProtection="1">
      <alignment horizontal="center" vertical="center"/>
      <protection locked="0"/>
    </xf>
    <xf numFmtId="0" fontId="2" fillId="3" borderId="10" xfId="1" applyFill="1" applyBorder="1" applyAlignment="1" applyProtection="1">
      <alignment horizontal="center" vertical="center"/>
      <protection locked="0"/>
    </xf>
    <xf numFmtId="0" fontId="2" fillId="3" borderId="1" xfId="1" applyFill="1" applyBorder="1" applyAlignment="1" applyProtection="1">
      <alignment horizontal="center" vertical="center"/>
      <protection locked="0"/>
    </xf>
    <xf numFmtId="0" fontId="2" fillId="3" borderId="11" xfId="1" applyFill="1" applyBorder="1" applyAlignment="1" applyProtection="1">
      <alignment horizontal="center" vertical="center"/>
      <protection locked="0"/>
    </xf>
    <xf numFmtId="0" fontId="18" fillId="4" borderId="5" xfId="3" applyFont="1" applyFill="1" applyBorder="1" applyAlignment="1" applyProtection="1">
      <alignment horizontal="left" vertical="center"/>
      <protection locked="0"/>
    </xf>
    <xf numFmtId="0" fontId="18" fillId="4" borderId="6" xfId="3" applyFont="1" applyFill="1" applyBorder="1" applyAlignment="1" applyProtection="1">
      <alignment horizontal="left" vertical="center"/>
      <protection locked="0"/>
    </xf>
    <xf numFmtId="0" fontId="18" fillId="4" borderId="32" xfId="3" applyFont="1" applyFill="1" applyBorder="1" applyAlignment="1" applyProtection="1">
      <alignment horizontal="left" vertical="center"/>
      <protection locked="0"/>
    </xf>
    <xf numFmtId="0" fontId="16" fillId="0" borderId="27" xfId="3" applyFont="1" applyBorder="1" applyAlignment="1">
      <alignment horizontal="left" vertical="center" wrapText="1"/>
    </xf>
    <xf numFmtId="0" fontId="2" fillId="0" borderId="3" xfId="1" applyBorder="1" applyAlignment="1">
      <alignment vertical="center" wrapText="1"/>
    </xf>
    <xf numFmtId="0" fontId="2" fillId="0" borderId="4" xfId="1" applyBorder="1" applyAlignment="1">
      <alignment vertical="center" wrapText="1"/>
    </xf>
    <xf numFmtId="0" fontId="16" fillId="0" borderId="4" xfId="3" applyFont="1" applyBorder="1" applyAlignment="1">
      <alignment horizontal="left" vertical="center"/>
    </xf>
    <xf numFmtId="0" fontId="2" fillId="0" borderId="44" xfId="1" applyBorder="1" applyAlignment="1">
      <alignment horizontal="left" vertical="center"/>
    </xf>
    <xf numFmtId="0" fontId="2" fillId="0" borderId="21" xfId="1" applyBorder="1" applyAlignment="1">
      <alignment horizontal="left" vertical="center"/>
    </xf>
    <xf numFmtId="0" fontId="2" fillId="0" borderId="43" xfId="1" applyBorder="1" applyAlignment="1">
      <alignment horizontal="left" vertical="center"/>
    </xf>
    <xf numFmtId="0" fontId="2" fillId="3" borderId="44" xfId="1" applyFill="1" applyBorder="1" applyAlignment="1" applyProtection="1">
      <alignment horizontal="center" vertical="center"/>
      <protection locked="0"/>
    </xf>
    <xf numFmtId="0" fontId="2" fillId="3" borderId="21" xfId="1" applyFill="1" applyBorder="1" applyAlignment="1" applyProtection="1">
      <alignment horizontal="center" vertical="center"/>
      <protection locked="0"/>
    </xf>
    <xf numFmtId="0" fontId="2" fillId="3" borderId="43" xfId="1" applyFill="1" applyBorder="1" applyAlignment="1" applyProtection="1">
      <alignment horizontal="center" vertical="center"/>
      <protection locked="0"/>
    </xf>
    <xf numFmtId="0" fontId="15" fillId="0" borderId="42" xfId="1" applyFont="1" applyBorder="1" applyAlignment="1">
      <alignment vertical="center" wrapText="1"/>
    </xf>
    <xf numFmtId="0" fontId="15" fillId="0" borderId="21" xfId="1" applyFont="1" applyBorder="1" applyAlignment="1">
      <alignment vertical="center" wrapText="1"/>
    </xf>
    <xf numFmtId="0" fontId="15" fillId="0" borderId="43" xfId="1" applyFont="1" applyBorder="1" applyAlignment="1">
      <alignment vertical="center" wrapText="1"/>
    </xf>
    <xf numFmtId="0" fontId="2" fillId="0" borderId="10" xfId="1" applyBorder="1" applyAlignment="1">
      <alignment horizontal="left" vertical="center"/>
    </xf>
    <xf numFmtId="0" fontId="2" fillId="0" borderId="1" xfId="1" applyBorder="1" applyAlignment="1">
      <alignment horizontal="left" vertical="center"/>
    </xf>
    <xf numFmtId="0" fontId="2" fillId="0" borderId="11" xfId="1" applyBorder="1" applyAlignment="1">
      <alignment horizontal="left" vertical="center"/>
    </xf>
    <xf numFmtId="0" fontId="15" fillId="0" borderId="29" xfId="1" applyFont="1" applyBorder="1" applyAlignment="1">
      <alignment vertical="top" wrapText="1"/>
    </xf>
    <xf numFmtId="0" fontId="15" fillId="0" borderId="1" xfId="1" applyFont="1" applyBorder="1" applyAlignment="1">
      <alignment vertical="top" wrapText="1"/>
    </xf>
    <xf numFmtId="0" fontId="15" fillId="0" borderId="11" xfId="1" applyFont="1" applyBorder="1" applyAlignment="1">
      <alignment vertical="top" wrapText="1"/>
    </xf>
    <xf numFmtId="0" fontId="18" fillId="4" borderId="2" xfId="3" applyFont="1" applyFill="1" applyBorder="1" applyAlignment="1" applyProtection="1">
      <alignment horizontal="left" vertical="center"/>
      <protection locked="0"/>
    </xf>
    <xf numFmtId="0" fontId="18" fillId="4" borderId="3" xfId="3" applyFont="1" applyFill="1" applyBorder="1" applyAlignment="1" applyProtection="1">
      <alignment horizontal="left" vertical="center"/>
      <protection locked="0"/>
    </xf>
    <xf numFmtId="0" fontId="18" fillId="4" borderId="28" xfId="3" applyFont="1" applyFill="1" applyBorder="1" applyAlignment="1" applyProtection="1">
      <alignment horizontal="left" vertical="center"/>
      <protection locked="0"/>
    </xf>
    <xf numFmtId="0" fontId="18" fillId="4" borderId="10" xfId="3" applyFont="1" applyFill="1" applyBorder="1" applyAlignment="1" applyProtection="1">
      <alignment horizontal="left" vertical="center"/>
      <protection locked="0"/>
    </xf>
    <xf numFmtId="0" fontId="18" fillId="4" borderId="1" xfId="3" applyFont="1" applyFill="1" applyBorder="1" applyAlignment="1" applyProtection="1">
      <alignment horizontal="left" vertical="center"/>
      <protection locked="0"/>
    </xf>
    <xf numFmtId="0" fontId="18" fillId="4" borderId="30" xfId="3" applyFont="1" applyFill="1" applyBorder="1" applyAlignment="1" applyProtection="1">
      <alignment horizontal="left" vertical="center"/>
      <protection locked="0"/>
    </xf>
    <xf numFmtId="0" fontId="18" fillId="4" borderId="44" xfId="3" applyFont="1" applyFill="1" applyBorder="1" applyAlignment="1" applyProtection="1">
      <alignment horizontal="left" vertical="center"/>
      <protection locked="0"/>
    </xf>
    <xf numFmtId="0" fontId="18" fillId="4" borderId="21" xfId="3" applyFont="1" applyFill="1" applyBorder="1" applyAlignment="1" applyProtection="1">
      <alignment horizontal="left" vertical="center"/>
      <protection locked="0"/>
    </xf>
    <xf numFmtId="0" fontId="18" fillId="4" borderId="45" xfId="3" applyFont="1" applyFill="1" applyBorder="1" applyAlignment="1" applyProtection="1">
      <alignment horizontal="left" vertical="center"/>
      <protection locked="0"/>
    </xf>
    <xf numFmtId="0" fontId="16" fillId="0" borderId="6" xfId="3" applyFont="1" applyBorder="1" applyAlignment="1">
      <alignment horizontal="left" vertical="center"/>
    </xf>
    <xf numFmtId="0" fontId="2" fillId="0" borderId="0" xfId="1" applyAlignment="1">
      <alignment horizontal="left" vertical="center"/>
    </xf>
    <xf numFmtId="0" fontId="2" fillId="0" borderId="9" xfId="1" applyBorder="1" applyAlignment="1">
      <alignment horizontal="left" vertical="center"/>
    </xf>
    <xf numFmtId="0" fontId="8" fillId="0" borderId="21" xfId="2" applyFont="1" applyBorder="1">
      <alignment vertical="center"/>
    </xf>
    <xf numFmtId="0" fontId="2" fillId="0" borderId="21" xfId="1" applyBorder="1">
      <alignment vertical="center"/>
    </xf>
    <xf numFmtId="0" fontId="10" fillId="0" borderId="22" xfId="2" applyFont="1" applyBorder="1" applyAlignment="1">
      <alignment horizontal="left" vertical="center"/>
    </xf>
    <xf numFmtId="0" fontId="10" fillId="0" borderId="23" xfId="2" applyFont="1" applyBorder="1" applyAlignment="1">
      <alignment horizontal="left" vertical="center"/>
    </xf>
    <xf numFmtId="0" fontId="10" fillId="0" borderId="24" xfId="2" applyFont="1" applyBorder="1" applyAlignment="1">
      <alignment horizontal="left" vertical="center"/>
    </xf>
    <xf numFmtId="0" fontId="10" fillId="4" borderId="25" xfId="2" applyFont="1" applyFill="1" applyBorder="1" applyAlignment="1" applyProtection="1">
      <alignment horizontal="left" vertical="center"/>
      <protection locked="0"/>
    </xf>
    <xf numFmtId="0" fontId="10" fillId="4" borderId="23" xfId="2" applyFont="1" applyFill="1" applyBorder="1" applyAlignment="1" applyProtection="1">
      <alignment horizontal="left" vertical="center"/>
      <protection locked="0"/>
    </xf>
    <xf numFmtId="0" fontId="10" fillId="4" borderId="26" xfId="2" applyFont="1" applyFill="1" applyBorder="1" applyAlignment="1" applyProtection="1">
      <alignment horizontal="left" vertical="center"/>
      <protection locked="0"/>
    </xf>
    <xf numFmtId="0" fontId="10" fillId="0" borderId="27" xfId="2" applyFont="1" applyBorder="1" applyAlignment="1">
      <alignment horizontal="left" vertical="center"/>
    </xf>
    <xf numFmtId="0" fontId="10" fillId="0" borderId="3" xfId="2" applyFont="1" applyBorder="1" applyAlignment="1">
      <alignment horizontal="left" vertical="center"/>
    </xf>
    <xf numFmtId="0" fontId="10" fillId="0" borderId="4" xfId="2" applyFont="1" applyBorder="1" applyAlignment="1">
      <alignment horizontal="left" vertical="center"/>
    </xf>
    <xf numFmtId="0" fontId="10" fillId="0" borderId="29" xfId="2" applyFont="1" applyBorder="1" applyAlignment="1">
      <alignment horizontal="left" vertical="center"/>
    </xf>
    <xf numFmtId="0" fontId="10" fillId="0" borderId="1" xfId="2" applyFont="1" applyBorder="1" applyAlignment="1">
      <alignment horizontal="left" vertical="center"/>
    </xf>
    <xf numFmtId="0" fontId="10" fillId="0" borderId="11" xfId="2" applyFont="1" applyBorder="1" applyAlignment="1">
      <alignment horizontal="left" vertical="center"/>
    </xf>
    <xf numFmtId="0" fontId="10" fillId="4" borderId="2" xfId="2" applyFont="1" applyFill="1" applyBorder="1" applyAlignment="1" applyProtection="1">
      <alignment horizontal="left" vertical="center" wrapText="1"/>
      <protection locked="0"/>
    </xf>
    <xf numFmtId="0" fontId="10" fillId="4" borderId="3" xfId="2" applyFont="1" applyFill="1" applyBorder="1" applyAlignment="1" applyProtection="1">
      <alignment horizontal="left" vertical="center" wrapText="1"/>
      <protection locked="0"/>
    </xf>
    <xf numFmtId="0" fontId="10" fillId="4" borderId="28" xfId="2" applyFont="1" applyFill="1" applyBorder="1" applyAlignment="1" applyProtection="1">
      <alignment horizontal="left" vertical="center" wrapText="1"/>
      <protection locked="0"/>
    </xf>
    <xf numFmtId="0" fontId="10" fillId="4" borderId="10" xfId="2" applyFont="1" applyFill="1" applyBorder="1" applyAlignment="1" applyProtection="1">
      <alignment horizontal="left" vertical="center" wrapText="1"/>
      <protection locked="0"/>
    </xf>
    <xf numFmtId="0" fontId="10" fillId="4" borderId="1" xfId="2" applyFont="1" applyFill="1" applyBorder="1" applyAlignment="1" applyProtection="1">
      <alignment horizontal="left" vertical="center" wrapText="1"/>
      <protection locked="0"/>
    </xf>
    <xf numFmtId="0" fontId="10" fillId="4" borderId="30" xfId="2" applyFont="1" applyFill="1" applyBorder="1" applyAlignment="1" applyProtection="1">
      <alignment horizontal="left" vertical="center" wrapText="1"/>
      <protection locked="0"/>
    </xf>
    <xf numFmtId="0" fontId="10" fillId="0" borderId="31" xfId="2" applyFont="1" applyBorder="1" applyAlignment="1">
      <alignment horizontal="left" vertic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4" borderId="5" xfId="2" applyFont="1" applyFill="1" applyBorder="1" applyAlignment="1" applyProtection="1">
      <alignment horizontal="left" vertical="center"/>
      <protection locked="0"/>
    </xf>
    <xf numFmtId="0" fontId="10" fillId="4" borderId="6" xfId="2" applyFont="1" applyFill="1" applyBorder="1" applyAlignment="1" applyProtection="1">
      <alignment horizontal="left" vertical="center"/>
      <protection locked="0"/>
    </xf>
    <xf numFmtId="0" fontId="10" fillId="4" borderId="32" xfId="2" applyFont="1" applyFill="1" applyBorder="1" applyAlignment="1" applyProtection="1">
      <alignment horizontal="left" vertical="center"/>
      <protection locked="0"/>
    </xf>
    <xf numFmtId="0" fontId="3" fillId="0" borderId="3" xfId="1" applyFont="1" applyBorder="1" applyAlignment="1">
      <alignment vertical="top" wrapText="1"/>
    </xf>
    <xf numFmtId="0" fontId="3" fillId="0" borderId="4" xfId="1" applyFont="1" applyBorder="1" applyAlignment="1">
      <alignment vertical="top" wrapText="1"/>
    </xf>
    <xf numFmtId="0" fontId="16" fillId="0" borderId="5" xfId="3" applyFont="1" applyBorder="1" applyAlignment="1">
      <alignment horizontal="left" vertical="center"/>
    </xf>
    <xf numFmtId="0" fontId="18" fillId="4" borderId="8" xfId="3" applyFont="1" applyFill="1" applyBorder="1" applyAlignment="1" applyProtection="1">
      <alignment horizontal="left" vertical="center"/>
      <protection locked="0"/>
    </xf>
    <xf numFmtId="0" fontId="18" fillId="4" borderId="0" xfId="3" applyFont="1" applyFill="1" applyAlignment="1" applyProtection="1">
      <alignment horizontal="left" vertical="center"/>
      <protection locked="0"/>
    </xf>
    <xf numFmtId="0" fontId="18" fillId="4" borderId="51" xfId="3" applyFont="1" applyFill="1" applyBorder="1" applyAlignment="1" applyProtection="1">
      <alignment horizontal="left" vertical="center"/>
      <protection locked="0"/>
    </xf>
    <xf numFmtId="0" fontId="10" fillId="0" borderId="33" xfId="2" applyFont="1" applyBorder="1" applyAlignment="1">
      <alignment horizontal="left" vertical="center"/>
    </xf>
    <xf numFmtId="0" fontId="10" fillId="0" borderId="34" xfId="2" applyFont="1" applyBorder="1" applyAlignment="1">
      <alignment horizontal="left" vertical="center"/>
    </xf>
    <xf numFmtId="0" fontId="10" fillId="0" borderId="35" xfId="2" applyFont="1" applyBorder="1" applyAlignment="1">
      <alignment horizontal="left" vertical="center"/>
    </xf>
    <xf numFmtId="0" fontId="10" fillId="0" borderId="36" xfId="2" applyFont="1" applyBorder="1" applyAlignment="1">
      <alignment horizontal="left" vertical="center"/>
    </xf>
    <xf numFmtId="0" fontId="10" fillId="0" borderId="37" xfId="2" applyFont="1" applyBorder="1" applyAlignment="1">
      <alignment horizontal="left" vertical="center"/>
    </xf>
    <xf numFmtId="49" fontId="11" fillId="0" borderId="21" xfId="1" applyNumberFormat="1" applyFont="1" applyBorder="1">
      <alignment vertical="center"/>
    </xf>
    <xf numFmtId="0" fontId="13" fillId="0" borderId="21" xfId="3" applyFont="1" applyBorder="1" applyAlignment="1">
      <alignment horizontal="right" vertical="center"/>
    </xf>
    <xf numFmtId="0" fontId="14" fillId="0" borderId="38" xfId="3" applyFont="1" applyBorder="1" applyAlignment="1">
      <alignment horizontal="center" vertical="center" wrapText="1"/>
    </xf>
    <xf numFmtId="0" fontId="14" fillId="0" borderId="39" xfId="3" applyFont="1" applyBorder="1" applyAlignment="1">
      <alignment horizontal="center" vertical="center" wrapText="1"/>
    </xf>
    <xf numFmtId="0" fontId="14" fillId="0" borderId="40" xfId="3" applyFont="1" applyBorder="1" applyAlignment="1">
      <alignment horizontal="center" vertical="center" wrapText="1"/>
    </xf>
    <xf numFmtId="0" fontId="15" fillId="0" borderId="25" xfId="3" applyFont="1" applyBorder="1" applyAlignment="1">
      <alignment horizontal="center" vertical="center"/>
    </xf>
    <xf numFmtId="0" fontId="15" fillId="0" borderId="23" xfId="3" applyFont="1" applyBorder="1" applyAlignment="1">
      <alignment horizontal="center" vertical="center"/>
    </xf>
    <xf numFmtId="0" fontId="15" fillId="0" borderId="24" xfId="3" applyFont="1" applyBorder="1" applyAlignment="1">
      <alignment horizontal="center" vertical="center"/>
    </xf>
    <xf numFmtId="0" fontId="15" fillId="0" borderId="25"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24" xfId="3" applyFont="1" applyBorder="1" applyAlignment="1">
      <alignment horizontal="center" vertical="center" wrapText="1"/>
    </xf>
    <xf numFmtId="0" fontId="15" fillId="0" borderId="26" xfId="3" applyFont="1" applyBorder="1" applyAlignment="1">
      <alignment horizontal="center" vertical="center"/>
    </xf>
    <xf numFmtId="0" fontId="16" fillId="0" borderId="46" xfId="2" applyFont="1" applyBorder="1" applyAlignment="1">
      <alignment horizontal="left" vertical="top" wrapText="1"/>
    </xf>
    <xf numFmtId="0" fontId="16" fillId="0" borderId="0" xfId="2" applyFont="1" applyAlignment="1">
      <alignment horizontal="left" vertical="top" wrapText="1"/>
    </xf>
    <xf numFmtId="0" fontId="16" fillId="0" borderId="0" xfId="2" applyFont="1">
      <alignment vertical="center"/>
    </xf>
    <xf numFmtId="0" fontId="10" fillId="0" borderId="47" xfId="3" applyFont="1" applyBorder="1" applyAlignment="1">
      <alignment horizontal="distributed" vertical="center"/>
    </xf>
    <xf numFmtId="0" fontId="2" fillId="0" borderId="46" xfId="1" applyBorder="1" applyAlignment="1">
      <alignment horizontal="distributed" vertical="center"/>
    </xf>
    <xf numFmtId="0" fontId="2" fillId="0" borderId="48" xfId="1" applyBorder="1" applyAlignment="1">
      <alignment horizontal="distributed" vertical="center"/>
    </xf>
    <xf numFmtId="0" fontId="15" fillId="0" borderId="49" xfId="3" applyFont="1" applyBorder="1" applyAlignment="1">
      <alignment horizontal="distributed" vertical="center"/>
    </xf>
    <xf numFmtId="0" fontId="3" fillId="0" borderId="46" xfId="1" applyFont="1" applyBorder="1" applyAlignment="1">
      <alignment horizontal="distributed" vertical="center"/>
    </xf>
    <xf numFmtId="0" fontId="3" fillId="0" borderId="48" xfId="1" applyFont="1" applyBorder="1" applyAlignment="1">
      <alignment horizontal="distributed" vertical="center"/>
    </xf>
    <xf numFmtId="0" fontId="15" fillId="0" borderId="49" xfId="3" applyFont="1" applyBorder="1" applyAlignment="1">
      <alignment horizontal="distributed" vertical="center" wrapText="1"/>
    </xf>
    <xf numFmtId="0" fontId="15" fillId="0" borderId="46" xfId="3" applyFont="1" applyBorder="1" applyAlignment="1">
      <alignment horizontal="distributed" vertical="center" wrapText="1"/>
    </xf>
    <xf numFmtId="0" fontId="15" fillId="0" borderId="48" xfId="3" applyFont="1" applyBorder="1" applyAlignment="1">
      <alignment horizontal="distributed" vertical="center" wrapText="1"/>
    </xf>
    <xf numFmtId="0" fontId="3" fillId="0" borderId="44" xfId="1" applyFont="1" applyBorder="1" applyAlignment="1">
      <alignment horizontal="distributed" vertical="center" wrapText="1"/>
    </xf>
    <xf numFmtId="0" fontId="3" fillId="0" borderId="21" xfId="1" applyFont="1" applyBorder="1" applyAlignment="1">
      <alignment horizontal="distributed" vertical="center" wrapText="1"/>
    </xf>
    <xf numFmtId="0" fontId="3" fillId="0" borderId="43" xfId="1" applyFont="1" applyBorder="1" applyAlignment="1">
      <alignment horizontal="distributed" vertical="center" wrapText="1"/>
    </xf>
    <xf numFmtId="0" fontId="10" fillId="0" borderId="25" xfId="3" applyFont="1" applyBorder="1" applyAlignment="1">
      <alignment horizontal="center" vertical="center"/>
    </xf>
    <xf numFmtId="0" fontId="10" fillId="0" borderId="23" xfId="3" applyFont="1" applyBorder="1" applyAlignment="1">
      <alignment horizontal="center" vertical="center"/>
    </xf>
    <xf numFmtId="0" fontId="10" fillId="0" borderId="24" xfId="3" applyFont="1" applyBorder="1" applyAlignment="1">
      <alignment horizontal="center" vertical="center"/>
    </xf>
    <xf numFmtId="0" fontId="16" fillId="0" borderId="49" xfId="3" applyFont="1" applyBorder="1" applyAlignment="1">
      <alignment horizontal="distributed" vertical="center"/>
    </xf>
    <xf numFmtId="0" fontId="3" fillId="0" borderId="50" xfId="1" applyFont="1" applyBorder="1" applyAlignment="1">
      <alignment horizontal="distributed" vertical="center"/>
    </xf>
    <xf numFmtId="0" fontId="10" fillId="0" borderId="42" xfId="1" applyFont="1" applyBorder="1" applyAlignment="1">
      <alignment horizontal="distributed" vertical="center"/>
    </xf>
    <xf numFmtId="0" fontId="10" fillId="0" borderId="21" xfId="1" applyFont="1" applyBorder="1" applyAlignment="1">
      <alignment horizontal="distributed" vertical="center"/>
    </xf>
    <xf numFmtId="0" fontId="10" fillId="0" borderId="43" xfId="1" applyFont="1" applyBorder="1" applyAlignment="1">
      <alignment horizontal="distributed" vertical="center"/>
    </xf>
    <xf numFmtId="0" fontId="10" fillId="0" borderId="44" xfId="1" applyFont="1" applyBorder="1" applyAlignment="1">
      <alignment horizontal="distributed" vertical="center"/>
    </xf>
    <xf numFmtId="0" fontId="10" fillId="0" borderId="36" xfId="3" applyFont="1" applyBorder="1" applyAlignment="1">
      <alignment horizontal="distributed" vertical="center"/>
    </xf>
    <xf numFmtId="0" fontId="10" fillId="0" borderId="34" xfId="3" applyFont="1" applyBorder="1" applyAlignment="1">
      <alignment horizontal="distributed" vertical="center"/>
    </xf>
    <xf numFmtId="0" fontId="10" fillId="0" borderId="35" xfId="3" applyFont="1" applyBorder="1" applyAlignment="1">
      <alignment horizontal="distributed" vertical="center"/>
    </xf>
    <xf numFmtId="0" fontId="10" fillId="0" borderId="36" xfId="3" applyFont="1" applyBorder="1" applyAlignment="1">
      <alignment horizontal="center" vertical="center"/>
    </xf>
    <xf numFmtId="0" fontId="10" fillId="0" borderId="34" xfId="3" applyFont="1" applyBorder="1" applyAlignment="1">
      <alignment horizontal="center" vertical="center"/>
    </xf>
    <xf numFmtId="0" fontId="10" fillId="0" borderId="35" xfId="3" applyFont="1" applyBorder="1" applyAlignment="1">
      <alignment horizontal="center" vertical="center"/>
    </xf>
    <xf numFmtId="0" fontId="15" fillId="0" borderId="0" xfId="2" applyFont="1">
      <alignment vertical="center"/>
    </xf>
    <xf numFmtId="0" fontId="10" fillId="0" borderId="45" xfId="1" applyFont="1" applyBorder="1" applyAlignment="1">
      <alignment horizontal="distributed" vertical="center"/>
    </xf>
    <xf numFmtId="49" fontId="15" fillId="0" borderId="47" xfId="2" applyNumberFormat="1" applyFont="1" applyBorder="1" applyAlignment="1">
      <alignment horizontal="left" vertical="center"/>
    </xf>
    <xf numFmtId="0" fontId="2" fillId="0" borderId="46" xfId="1" applyBorder="1" applyAlignment="1">
      <alignment horizontal="left" vertical="center"/>
    </xf>
    <xf numFmtId="0" fontId="2" fillId="0" borderId="48" xfId="1" applyBorder="1" applyAlignment="1">
      <alignment horizontal="left" vertical="center"/>
    </xf>
    <xf numFmtId="0" fontId="20" fillId="0" borderId="49" xfId="2" applyFont="1" applyBorder="1" applyAlignment="1">
      <alignment horizontal="center" vertical="center"/>
    </xf>
    <xf numFmtId="0" fontId="20" fillId="0" borderId="46" xfId="2" applyFont="1" applyBorder="1" applyAlignment="1">
      <alignment horizontal="center" vertical="center"/>
    </xf>
    <xf numFmtId="0" fontId="2" fillId="0" borderId="48" xfId="1" applyBorder="1" applyAlignment="1">
      <alignment horizontal="center" vertical="center"/>
    </xf>
    <xf numFmtId="0" fontId="24" fillId="0" borderId="49" xfId="2" applyFont="1" applyBorder="1" applyAlignment="1">
      <alignment horizontal="center"/>
    </xf>
    <xf numFmtId="0" fontId="2" fillId="0" borderId="46" xfId="1" applyBorder="1" applyAlignment="1">
      <alignment horizontal="center"/>
    </xf>
    <xf numFmtId="0" fontId="2" fillId="0" borderId="50" xfId="1" applyBorder="1" applyAlignment="1">
      <alignment horizontal="center"/>
    </xf>
    <xf numFmtId="0" fontId="24" fillId="0" borderId="8" xfId="2" applyFont="1" applyBorder="1" applyAlignment="1">
      <alignment horizontal="center" vertical="top"/>
    </xf>
    <xf numFmtId="0" fontId="2" fillId="0" borderId="0" xfId="1" applyAlignment="1">
      <alignment horizontal="center" vertical="top"/>
    </xf>
    <xf numFmtId="0" fontId="2" fillId="0" borderId="51" xfId="1" applyBorder="1" applyAlignment="1">
      <alignment horizontal="center" vertical="top"/>
    </xf>
    <xf numFmtId="0" fontId="15" fillId="0" borderId="49" xfId="2" applyFont="1" applyBorder="1" applyAlignment="1">
      <alignment horizontal="distributed" vertical="center"/>
    </xf>
    <xf numFmtId="0" fontId="15" fillId="0" borderId="46" xfId="2" applyFont="1" applyBorder="1" applyAlignment="1">
      <alignment horizontal="distributed" vertical="center"/>
    </xf>
    <xf numFmtId="0" fontId="15" fillId="0" borderId="48" xfId="2" applyFont="1" applyBorder="1" applyAlignment="1">
      <alignment horizontal="distributed" vertical="center"/>
    </xf>
    <xf numFmtId="0" fontId="15" fillId="0" borderId="8" xfId="2" applyFont="1" applyBorder="1" applyAlignment="1">
      <alignment horizontal="distributed" vertical="center"/>
    </xf>
    <xf numFmtId="0" fontId="15" fillId="0" borderId="0" xfId="2" applyFont="1" applyAlignment="1">
      <alignment horizontal="distributed" vertical="center"/>
    </xf>
    <xf numFmtId="0" fontId="15" fillId="0" borderId="9" xfId="2" applyFont="1" applyBorder="1" applyAlignment="1">
      <alignment horizontal="distributed" vertical="center"/>
    </xf>
    <xf numFmtId="0" fontId="21" fillId="0" borderId="0" xfId="2" applyFont="1">
      <alignment vertical="center"/>
    </xf>
    <xf numFmtId="49" fontId="15" fillId="0" borderId="29" xfId="2" applyNumberFormat="1" applyFont="1" applyBorder="1" applyAlignment="1">
      <alignment horizontal="left" vertical="center"/>
    </xf>
    <xf numFmtId="49" fontId="15" fillId="0" borderId="1" xfId="2" applyNumberFormat="1" applyFont="1" applyBorder="1" applyAlignment="1">
      <alignment horizontal="left" vertical="center"/>
    </xf>
    <xf numFmtId="49" fontId="15" fillId="0" borderId="11" xfId="2" applyNumberFormat="1" applyFont="1" applyBorder="1" applyAlignment="1">
      <alignment horizontal="left" vertical="center"/>
    </xf>
    <xf numFmtId="0" fontId="20" fillId="0" borderId="1" xfId="2" applyFont="1" applyBorder="1" applyAlignment="1">
      <alignment horizontal="center" vertical="center"/>
    </xf>
    <xf numFmtId="0" fontId="16" fillId="0" borderId="52" xfId="2" applyFont="1" applyBorder="1">
      <alignment vertical="center"/>
    </xf>
    <xf numFmtId="0" fontId="2" fillId="0" borderId="52" xfId="1" applyBorder="1">
      <alignment vertical="center"/>
    </xf>
    <xf numFmtId="0" fontId="13" fillId="0" borderId="52" xfId="1" applyFont="1" applyBorder="1">
      <alignment vertical="center"/>
    </xf>
    <xf numFmtId="0" fontId="2" fillId="0" borderId="18" xfId="1" applyBorder="1">
      <alignment vertical="center"/>
    </xf>
    <xf numFmtId="0" fontId="27" fillId="0" borderId="0" xfId="2" applyFont="1" applyAlignment="1">
      <alignment horizontal="left" vertical="center"/>
    </xf>
    <xf numFmtId="0" fontId="27" fillId="0" borderId="9" xfId="2" applyFont="1" applyBorder="1" applyAlignment="1">
      <alignment horizontal="left" vertical="center"/>
    </xf>
    <xf numFmtId="0" fontId="15" fillId="0" borderId="10" xfId="2" applyFont="1" applyBorder="1" applyAlignment="1">
      <alignment horizontal="distributed" vertical="center"/>
    </xf>
    <xf numFmtId="0" fontId="15" fillId="0" borderId="1" xfId="2" applyFont="1" applyBorder="1" applyAlignment="1">
      <alignment horizontal="distributed" vertical="center"/>
    </xf>
    <xf numFmtId="0" fontId="15" fillId="0" borderId="11" xfId="2" applyFont="1" applyBorder="1" applyAlignment="1">
      <alignment horizontal="distributed" vertical="center"/>
    </xf>
    <xf numFmtId="0" fontId="16" fillId="0" borderId="23" xfId="2" applyFont="1" applyBorder="1">
      <alignment vertical="center"/>
    </xf>
    <xf numFmtId="0" fontId="2" fillId="0" borderId="23" xfId="1" applyBorder="1">
      <alignment vertical="center"/>
    </xf>
    <xf numFmtId="0" fontId="2" fillId="0" borderId="24" xfId="1" applyBorder="1">
      <alignment vertical="center"/>
    </xf>
    <xf numFmtId="0" fontId="15" fillId="0" borderId="41" xfId="1" applyFont="1" applyBorder="1" applyAlignment="1">
      <alignment horizontal="left" vertical="center"/>
    </xf>
    <xf numFmtId="0" fontId="25" fillId="5" borderId="8" xfId="2" applyFont="1" applyFill="1" applyBorder="1" applyAlignment="1">
      <alignment horizontal="center" vertical="center"/>
    </xf>
    <xf numFmtId="0" fontId="25" fillId="5" borderId="0" xfId="2" applyFont="1" applyFill="1" applyAlignment="1">
      <alignment horizontal="center" vertical="center"/>
    </xf>
    <xf numFmtId="0" fontId="2" fillId="0" borderId="9" xfId="1" applyBorder="1" applyAlignment="1">
      <alignment horizontal="center" vertical="center"/>
    </xf>
    <xf numFmtId="0" fontId="16" fillId="0" borderId="3" xfId="2" applyFont="1" applyBorder="1">
      <alignment vertical="center"/>
    </xf>
    <xf numFmtId="0" fontId="15" fillId="0" borderId="3" xfId="2" applyFont="1" applyBorder="1">
      <alignment vertical="center"/>
    </xf>
    <xf numFmtId="49" fontId="15" fillId="0" borderId="27" xfId="2" applyNumberFormat="1" applyFont="1" applyBorder="1" applyAlignment="1">
      <alignment horizontal="left" vertical="center"/>
    </xf>
    <xf numFmtId="0" fontId="2" fillId="0" borderId="3" xfId="1" applyBorder="1" applyAlignment="1">
      <alignment horizontal="left" vertical="center"/>
    </xf>
    <xf numFmtId="0" fontId="2" fillId="0" borderId="4" xfId="1" applyBorder="1" applyAlignment="1">
      <alignment horizontal="left"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2" fillId="0" borderId="4" xfId="1" applyBorder="1" applyAlignment="1">
      <alignment horizontal="center" vertical="center"/>
    </xf>
    <xf numFmtId="0" fontId="15" fillId="0" borderId="12" xfId="2" applyFont="1" applyBorder="1">
      <alignment vertical="center"/>
    </xf>
    <xf numFmtId="0" fontId="2" fillId="0" borderId="12" xfId="1" applyBorder="1">
      <alignment vertical="center"/>
    </xf>
    <xf numFmtId="0" fontId="2" fillId="0" borderId="16" xfId="1" applyBorder="1">
      <alignment vertical="center"/>
    </xf>
    <xf numFmtId="0" fontId="16" fillId="6" borderId="0" xfId="1" applyFont="1" applyFill="1" applyAlignment="1" applyProtection="1">
      <alignment horizontal="left" vertical="top" shrinkToFit="1"/>
      <protection locked="0"/>
    </xf>
    <xf numFmtId="0" fontId="16" fillId="6" borderId="9" xfId="1" applyFont="1" applyFill="1" applyBorder="1" applyAlignment="1" applyProtection="1">
      <alignment horizontal="left" vertical="top" shrinkToFit="1"/>
      <protection locked="0"/>
    </xf>
    <xf numFmtId="0" fontId="16" fillId="6" borderId="1" xfId="1" applyFont="1" applyFill="1" applyBorder="1" applyAlignment="1" applyProtection="1">
      <alignment horizontal="left" vertical="top" shrinkToFit="1"/>
      <protection locked="0"/>
    </xf>
    <xf numFmtId="0" fontId="16" fillId="6" borderId="11" xfId="1" applyFont="1" applyFill="1" applyBorder="1" applyAlignment="1" applyProtection="1">
      <alignment horizontal="left" vertical="top" shrinkToFit="1"/>
      <protection locked="0"/>
    </xf>
    <xf numFmtId="0" fontId="15" fillId="0" borderId="0" xfId="1" applyFont="1" applyAlignment="1">
      <alignment horizontal="left" vertical="center"/>
    </xf>
    <xf numFmtId="0" fontId="15" fillId="0" borderId="9" xfId="1" applyFont="1" applyBorder="1" applyAlignment="1">
      <alignment horizontal="left" vertical="center"/>
    </xf>
    <xf numFmtId="0" fontId="15" fillId="0" borderId="52" xfId="2" applyFont="1" applyBorder="1">
      <alignment vertical="center"/>
    </xf>
    <xf numFmtId="0" fontId="13" fillId="0" borderId="52" xfId="2" applyFont="1" applyBorder="1" applyAlignment="1">
      <alignment horizontal="right" vertical="center"/>
    </xf>
    <xf numFmtId="0" fontId="16" fillId="0" borderId="54" xfId="2" applyFont="1" applyBorder="1">
      <alignment vertical="center"/>
    </xf>
    <xf numFmtId="0" fontId="2" fillId="0" borderId="54" xfId="1" applyBorder="1">
      <alignment vertical="center"/>
    </xf>
    <xf numFmtId="0" fontId="2" fillId="0" borderId="55" xfId="1" applyBorder="1">
      <alignment vertical="center"/>
    </xf>
    <xf numFmtId="0" fontId="16" fillId="0" borderId="56" xfId="2" applyFont="1" applyBorder="1">
      <alignment vertical="center"/>
    </xf>
    <xf numFmtId="0" fontId="2" fillId="0" borderId="56" xfId="1" applyBorder="1">
      <alignment vertical="center"/>
    </xf>
    <xf numFmtId="0" fontId="2" fillId="0" borderId="57" xfId="1" applyBorder="1">
      <alignment vertical="center"/>
    </xf>
    <xf numFmtId="0" fontId="15" fillId="0" borderId="3" xfId="2" applyFont="1" applyBorder="1" applyAlignment="1">
      <alignment horizontal="left" vertical="center"/>
    </xf>
    <xf numFmtId="0" fontId="15" fillId="0" borderId="2" xfId="2" applyFont="1" applyBorder="1" applyAlignment="1">
      <alignment horizontal="distributed" vertical="center"/>
    </xf>
    <xf numFmtId="0" fontId="15" fillId="0" borderId="3" xfId="2" applyFont="1" applyBorder="1" applyAlignment="1">
      <alignment horizontal="distributed" vertical="center"/>
    </xf>
    <xf numFmtId="0" fontId="15" fillId="0" borderId="4" xfId="2" applyFont="1" applyBorder="1" applyAlignment="1">
      <alignment horizontal="distributed" vertical="center"/>
    </xf>
    <xf numFmtId="0" fontId="16" fillId="0" borderId="1" xfId="2" applyFont="1" applyBorder="1" applyAlignment="1">
      <alignment horizontal="left" vertical="center"/>
    </xf>
    <xf numFmtId="0" fontId="15" fillId="0" borderId="1" xfId="2" applyFont="1" applyBorder="1" applyAlignment="1">
      <alignment horizontal="left" vertical="center"/>
    </xf>
    <xf numFmtId="0" fontId="15" fillId="0" borderId="58" xfId="2" applyFont="1" applyBorder="1">
      <alignment vertical="center"/>
    </xf>
    <xf numFmtId="0" fontId="2" fillId="0" borderId="58" xfId="1" applyBorder="1">
      <alignment vertical="center"/>
    </xf>
    <xf numFmtId="0" fontId="16" fillId="6" borderId="58" xfId="2" applyFont="1" applyFill="1" applyBorder="1" applyAlignment="1" applyProtection="1">
      <alignment horizontal="right" vertical="center"/>
      <protection locked="0"/>
    </xf>
    <xf numFmtId="0" fontId="16" fillId="0" borderId="58" xfId="2" applyFont="1" applyBorder="1">
      <alignment vertical="center"/>
    </xf>
    <xf numFmtId="0" fontId="28" fillId="0" borderId="58" xfId="2" applyFont="1" applyBorder="1" applyAlignment="1">
      <alignment horizontal="left" vertical="center"/>
    </xf>
    <xf numFmtId="0" fontId="2" fillId="0" borderId="59" xfId="1" applyBorder="1">
      <alignment vertical="center"/>
    </xf>
    <xf numFmtId="0" fontId="15" fillId="0" borderId="4" xfId="2" applyFont="1" applyBorder="1" applyAlignment="1">
      <alignment horizontal="left" vertical="center"/>
    </xf>
    <xf numFmtId="0" fontId="15" fillId="0" borderId="61" xfId="2" applyFont="1" applyBorder="1" applyAlignment="1">
      <alignment horizontal="left" vertical="center"/>
    </xf>
    <xf numFmtId="0" fontId="2" fillId="0" borderId="61" xfId="1" applyBorder="1">
      <alignment vertical="center"/>
    </xf>
    <xf numFmtId="0" fontId="28" fillId="0" borderId="61" xfId="2" applyFont="1" applyBorder="1" applyAlignment="1">
      <alignment horizontal="left" vertical="center"/>
    </xf>
    <xf numFmtId="0" fontId="2" fillId="0" borderId="62" xfId="1" applyBorder="1">
      <alignment vertical="center"/>
    </xf>
    <xf numFmtId="0" fontId="15" fillId="0" borderId="0" xfId="2" applyFont="1" applyAlignment="1">
      <alignment horizontal="left" vertical="center"/>
    </xf>
    <xf numFmtId="0" fontId="15" fillId="0" borderId="9" xfId="2" applyFont="1" applyBorder="1" applyAlignment="1">
      <alignment horizontal="left" vertical="center"/>
    </xf>
    <xf numFmtId="0" fontId="16" fillId="0" borderId="8" xfId="2" applyFont="1" applyBorder="1">
      <alignment vertical="center"/>
    </xf>
    <xf numFmtId="0" fontId="15" fillId="6" borderId="0" xfId="2" applyFont="1" applyFill="1" applyAlignment="1" applyProtection="1">
      <alignment horizontal="right" vertical="center"/>
      <protection locked="0"/>
    </xf>
    <xf numFmtId="0" fontId="2" fillId="0" borderId="0" xfId="1" applyAlignment="1" applyProtection="1">
      <alignment horizontal="right" vertical="center"/>
      <protection locked="0"/>
    </xf>
    <xf numFmtId="0" fontId="15" fillId="6" borderId="0" xfId="2" applyFont="1" applyFill="1" applyAlignment="1" applyProtection="1">
      <alignment horizontal="left" vertical="top" shrinkToFit="1"/>
      <protection locked="0"/>
    </xf>
    <xf numFmtId="0" fontId="15" fillId="6" borderId="9" xfId="2" applyFont="1" applyFill="1" applyBorder="1" applyAlignment="1" applyProtection="1">
      <alignment horizontal="left" vertical="top" shrinkToFit="1"/>
      <protection locked="0"/>
    </xf>
    <xf numFmtId="0" fontId="15" fillId="6" borderId="1" xfId="2" applyFont="1" applyFill="1" applyBorder="1" applyAlignment="1" applyProtection="1">
      <alignment horizontal="left" vertical="top" shrinkToFit="1"/>
      <protection locked="0"/>
    </xf>
    <xf numFmtId="0" fontId="15" fillId="6" borderId="11" xfId="2" applyFont="1" applyFill="1" applyBorder="1" applyAlignment="1" applyProtection="1">
      <alignment horizontal="left" vertical="top" shrinkToFit="1"/>
      <protection locked="0"/>
    </xf>
    <xf numFmtId="0" fontId="28" fillId="0" borderId="56" xfId="2" applyFont="1" applyBorder="1" applyAlignment="1">
      <alignment horizontal="left" vertical="center"/>
    </xf>
    <xf numFmtId="0" fontId="16" fillId="0" borderId="2" xfId="2" applyFont="1" applyBorder="1">
      <alignment vertical="center"/>
    </xf>
    <xf numFmtId="0" fontId="15" fillId="0" borderId="41" xfId="1" applyFont="1" applyBorder="1">
      <alignment vertical="center"/>
    </xf>
    <xf numFmtId="0" fontId="15" fillId="0" borderId="0" xfId="1" applyFont="1">
      <alignment vertical="center"/>
    </xf>
    <xf numFmtId="0" fontId="15" fillId="0" borderId="9" xfId="1" applyFont="1" applyBorder="1">
      <alignment vertical="center"/>
    </xf>
    <xf numFmtId="0" fontId="15" fillId="6" borderId="52" xfId="2" applyFont="1" applyFill="1" applyBorder="1" applyAlignment="1" applyProtection="1">
      <alignment horizontal="left" vertical="center" shrinkToFit="1"/>
      <protection locked="0"/>
    </xf>
    <xf numFmtId="0" fontId="15" fillId="0" borderId="52" xfId="2" applyFont="1" applyBorder="1" applyAlignment="1">
      <alignment horizontal="left" vertical="center"/>
    </xf>
    <xf numFmtId="0" fontId="15" fillId="6" borderId="52" xfId="2" applyFont="1" applyFill="1" applyBorder="1" applyAlignment="1" applyProtection="1">
      <alignment horizontal="right" vertical="center"/>
      <protection locked="0"/>
    </xf>
    <xf numFmtId="0" fontId="2" fillId="0" borderId="52" xfId="1" applyBorder="1" applyAlignment="1" applyProtection="1">
      <alignment horizontal="right" vertical="center"/>
      <protection locked="0"/>
    </xf>
    <xf numFmtId="0" fontId="16" fillId="6" borderId="56" xfId="2" applyFont="1" applyFill="1" applyBorder="1" applyAlignment="1" applyProtection="1">
      <alignment horizontal="right" vertical="center"/>
      <protection locked="0"/>
    </xf>
    <xf numFmtId="0" fontId="15" fillId="0" borderId="56" xfId="2" applyFont="1" applyBorder="1" applyAlignment="1">
      <alignment horizontal="left" vertical="center"/>
    </xf>
    <xf numFmtId="0" fontId="15" fillId="0" borderId="10" xfId="2" applyFont="1" applyBorder="1" applyAlignment="1">
      <alignment horizontal="center" vertical="center"/>
    </xf>
    <xf numFmtId="0" fontId="15" fillId="0" borderId="1" xfId="2" applyFont="1" applyBorder="1" applyAlignment="1">
      <alignment horizontal="center" vertical="center"/>
    </xf>
    <xf numFmtId="0" fontId="15" fillId="6" borderId="1" xfId="2" applyFont="1" applyFill="1" applyBorder="1" applyAlignment="1" applyProtection="1">
      <alignment horizontal="left" vertical="center" shrinkToFit="1"/>
      <protection locked="0"/>
    </xf>
    <xf numFmtId="0" fontId="15" fillId="0" borderId="3" xfId="1" applyFont="1" applyBorder="1" applyAlignment="1">
      <alignment horizontal="left" vertical="center"/>
    </xf>
    <xf numFmtId="0" fontId="15" fillId="0" borderId="4" xfId="1" applyFont="1" applyBorder="1" applyAlignment="1">
      <alignment horizontal="left" vertical="center"/>
    </xf>
    <xf numFmtId="0" fontId="16" fillId="0" borderId="2" xfId="2" applyFont="1" applyBorder="1" applyAlignment="1">
      <alignment horizontal="left" vertical="center"/>
    </xf>
    <xf numFmtId="0" fontId="16" fillId="0" borderId="2" xfId="2" applyFont="1" applyBorder="1" applyAlignment="1">
      <alignment horizontal="distributed" vertical="center"/>
    </xf>
    <xf numFmtId="0" fontId="16" fillId="0" borderId="3" xfId="2" applyFont="1" applyBorder="1" applyAlignment="1">
      <alignment horizontal="distributed" vertical="center"/>
    </xf>
    <xf numFmtId="0" fontId="16" fillId="0" borderId="4" xfId="2" applyFont="1" applyBorder="1" applyAlignment="1">
      <alignment horizontal="distributed" vertical="center"/>
    </xf>
    <xf numFmtId="0" fontId="2" fillId="0" borderId="44" xfId="1" applyBorder="1">
      <alignment vertical="center"/>
    </xf>
    <xf numFmtId="0" fontId="2" fillId="0" borderId="43" xfId="1" applyBorder="1">
      <alignment vertical="center"/>
    </xf>
    <xf numFmtId="0" fontId="15" fillId="0" borderId="8" xfId="1" applyFont="1" applyBorder="1" applyAlignment="1">
      <alignment horizontal="left" vertical="center"/>
    </xf>
    <xf numFmtId="0" fontId="16" fillId="6" borderId="0" xfId="2" applyFont="1" applyFill="1" applyAlignment="1" applyProtection="1">
      <alignment horizontal="right" vertical="center"/>
      <protection locked="0"/>
    </xf>
    <xf numFmtId="0" fontId="28" fillId="0" borderId="0" xfId="2" applyFont="1" applyAlignment="1"/>
    <xf numFmtId="0" fontId="30" fillId="0" borderId="0" xfId="1" applyFont="1" applyAlignment="1"/>
    <xf numFmtId="0" fontId="30" fillId="0" borderId="9" xfId="1" applyFont="1" applyBorder="1" applyAlignment="1"/>
    <xf numFmtId="0" fontId="15" fillId="0" borderId="21" xfId="2" applyFont="1" applyBorder="1">
      <alignment vertical="center"/>
    </xf>
    <xf numFmtId="0" fontId="16" fillId="6" borderId="21" xfId="2" applyFont="1" applyFill="1" applyBorder="1" applyAlignment="1" applyProtection="1">
      <alignment horizontal="right" vertical="center"/>
      <protection locked="0"/>
    </xf>
    <xf numFmtId="0" fontId="16" fillId="0" borderId="21" xfId="2" applyFont="1" applyBorder="1">
      <alignment vertical="center"/>
    </xf>
    <xf numFmtId="0" fontId="28" fillId="0" borderId="21" xfId="2" applyFont="1" applyBorder="1" applyAlignment="1">
      <alignment vertical="top" wrapText="1"/>
    </xf>
    <xf numFmtId="0" fontId="2" fillId="0" borderId="21" xfId="1" applyBorder="1" applyAlignment="1">
      <alignment vertical="top"/>
    </xf>
    <xf numFmtId="0" fontId="2" fillId="0" borderId="43" xfId="1" applyBorder="1" applyAlignment="1">
      <alignment vertical="top"/>
    </xf>
    <xf numFmtId="0" fontId="15" fillId="6" borderId="21" xfId="2" applyFont="1" applyFill="1" applyBorder="1" applyAlignment="1" applyProtection="1">
      <alignment horizontal="left" vertical="top" shrinkToFit="1"/>
      <protection locked="0"/>
    </xf>
    <xf numFmtId="0" fontId="15" fillId="6" borderId="43" xfId="2" applyFont="1" applyFill="1" applyBorder="1" applyAlignment="1" applyProtection="1">
      <alignment horizontal="left" vertical="top" shrinkToFit="1"/>
      <protection locked="0"/>
    </xf>
    <xf numFmtId="0" fontId="15" fillId="0" borderId="29" xfId="1" applyFont="1" applyBorder="1" applyAlignment="1">
      <alignment horizontal="left" vertical="center"/>
    </xf>
    <xf numFmtId="0" fontId="15" fillId="0" borderId="8" xfId="2" applyFont="1" applyBorder="1">
      <alignment vertical="center"/>
    </xf>
    <xf numFmtId="49" fontId="16" fillId="0" borderId="27" xfId="2" applyNumberFormat="1" applyFont="1" applyBorder="1" applyAlignment="1">
      <alignment horizontal="left" vertical="center"/>
    </xf>
    <xf numFmtId="0" fontId="16" fillId="6" borderId="52" xfId="2" applyFont="1" applyFill="1" applyBorder="1" applyAlignment="1" applyProtection="1">
      <alignment horizontal="left" vertical="center"/>
      <protection locked="0"/>
    </xf>
    <xf numFmtId="0" fontId="16" fillId="0" borderId="12" xfId="2" applyFont="1" applyBorder="1">
      <alignment vertical="center"/>
    </xf>
    <xf numFmtId="0" fontId="16" fillId="0" borderId="12" xfId="2" applyFont="1" applyBorder="1" applyProtection="1">
      <alignment vertical="center"/>
      <protection locked="0"/>
    </xf>
    <xf numFmtId="0" fontId="16" fillId="6" borderId="0" xfId="2" applyFont="1" applyFill="1" applyAlignment="1" applyProtection="1">
      <alignment horizontal="left" vertical="center"/>
      <protection locked="0"/>
    </xf>
    <xf numFmtId="0" fontId="2" fillId="0" borderId="8" xfId="1" applyBorder="1" applyAlignment="1">
      <alignment horizontal="distributed" vertical="center"/>
    </xf>
    <xf numFmtId="0" fontId="2" fillId="0" borderId="0" xfId="1" applyAlignment="1">
      <alignment horizontal="distributed" vertical="center"/>
    </xf>
    <xf numFmtId="0" fontId="2" fillId="0" borderId="9" xfId="1" applyBorder="1" applyAlignment="1">
      <alignment horizontal="distributed" vertical="center"/>
    </xf>
    <xf numFmtId="0" fontId="2" fillId="0" borderId="10" xfId="1" applyBorder="1" applyAlignment="1">
      <alignment horizontal="distributed" vertical="center"/>
    </xf>
    <xf numFmtId="0" fontId="2" fillId="0" borderId="1" xfId="1" applyBorder="1" applyAlignment="1">
      <alignment horizontal="distributed" vertical="center"/>
    </xf>
    <xf numFmtId="0" fontId="2" fillId="0" borderId="11" xfId="1" applyBorder="1" applyAlignment="1">
      <alignment horizontal="distributed" vertical="center"/>
    </xf>
    <xf numFmtId="0" fontId="21" fillId="0" borderId="1" xfId="2" applyFont="1" applyBorder="1">
      <alignment vertical="center"/>
    </xf>
    <xf numFmtId="0" fontId="27" fillId="0" borderId="0" xfId="2" applyFont="1">
      <alignment vertical="center"/>
    </xf>
    <xf numFmtId="0" fontId="27" fillId="0" borderId="9" xfId="2" applyFont="1" applyBorder="1">
      <alignment vertical="center"/>
    </xf>
    <xf numFmtId="0" fontId="20" fillId="0" borderId="4" xfId="2" applyFont="1" applyBorder="1" applyAlignment="1">
      <alignment horizontal="center" vertical="center"/>
    </xf>
    <xf numFmtId="0" fontId="15" fillId="0" borderId="6" xfId="2" applyFont="1" applyBorder="1">
      <alignment vertical="center"/>
    </xf>
    <xf numFmtId="0" fontId="2" fillId="0" borderId="6" xfId="1" applyBorder="1">
      <alignment vertical="center"/>
    </xf>
    <xf numFmtId="0" fontId="2" fillId="0" borderId="7" xfId="1" applyBorder="1">
      <alignment vertical="center"/>
    </xf>
    <xf numFmtId="0" fontId="15" fillId="0" borderId="56" xfId="2" applyFont="1" applyBorder="1">
      <alignment vertical="center"/>
    </xf>
    <xf numFmtId="0" fontId="16" fillId="6" borderId="1" xfId="2" applyFont="1" applyFill="1" applyBorder="1" applyAlignment="1" applyProtection="1">
      <alignment horizontal="right" vertical="center"/>
      <protection locked="0"/>
    </xf>
    <xf numFmtId="0" fontId="15" fillId="0" borderId="21" xfId="1" applyFont="1" applyBorder="1">
      <alignment vertical="center"/>
    </xf>
    <xf numFmtId="0" fontId="15" fillId="0" borderId="49" xfId="2" applyFont="1" applyBorder="1" applyAlignment="1">
      <alignment horizontal="distributed" vertical="center" wrapText="1"/>
    </xf>
    <xf numFmtId="0" fontId="15" fillId="0" borderId="46" xfId="2" applyFont="1" applyBorder="1" applyAlignment="1">
      <alignment horizontal="distributed" vertical="center" wrapText="1"/>
    </xf>
    <xf numFmtId="0" fontId="15" fillId="0" borderId="48" xfId="2" applyFont="1" applyBorder="1" applyAlignment="1">
      <alignment horizontal="distributed" vertical="center" wrapText="1"/>
    </xf>
    <xf numFmtId="0" fontId="3" fillId="0" borderId="8" xfId="1" applyFont="1" applyBorder="1" applyAlignment="1">
      <alignment vertical="center" wrapText="1"/>
    </xf>
    <xf numFmtId="0" fontId="3" fillId="0" borderId="0" xfId="1" applyFont="1" applyAlignment="1">
      <alignment vertical="center" wrapText="1"/>
    </xf>
    <xf numFmtId="0" fontId="3" fillId="0" borderId="9" xfId="1" applyFont="1" applyBorder="1" applyAlignment="1">
      <alignment vertical="center" wrapText="1"/>
    </xf>
    <xf numFmtId="0" fontId="3" fillId="0" borderId="10" xfId="1" applyFont="1" applyBorder="1" applyAlignment="1">
      <alignment vertical="center" wrapText="1"/>
    </xf>
    <xf numFmtId="0" fontId="3" fillId="0" borderId="1" xfId="1" applyFont="1" applyBorder="1" applyAlignment="1">
      <alignment vertical="center" wrapText="1"/>
    </xf>
    <xf numFmtId="0" fontId="3" fillId="0" borderId="11" xfId="1" applyFont="1" applyBorder="1" applyAlignment="1">
      <alignment vertical="center" wrapText="1"/>
    </xf>
    <xf numFmtId="0" fontId="15" fillId="0" borderId="65" xfId="2" applyFont="1" applyBorder="1">
      <alignment vertical="center"/>
    </xf>
    <xf numFmtId="0" fontId="2" fillId="0" borderId="65" xfId="1" applyBorder="1">
      <alignment vertical="center"/>
    </xf>
    <xf numFmtId="0" fontId="15" fillId="0" borderId="54" xfId="2" applyFont="1" applyBorder="1">
      <alignment vertical="center"/>
    </xf>
    <xf numFmtId="0" fontId="2" fillId="0" borderId="3" xfId="1" applyBorder="1" applyAlignment="1">
      <alignment horizontal="distributed" vertical="center"/>
    </xf>
    <xf numFmtId="0" fontId="2" fillId="0" borderId="4" xfId="1" applyBorder="1" applyAlignment="1">
      <alignment horizontal="distributed" vertical="center"/>
    </xf>
    <xf numFmtId="0" fontId="15" fillId="0" borderId="46" xfId="2" applyFont="1" applyBorder="1" applyAlignment="1">
      <alignment horizontal="left" vertical="center"/>
    </xf>
    <xf numFmtId="0" fontId="15" fillId="0" borderId="48" xfId="2" applyFont="1" applyBorder="1" applyAlignment="1">
      <alignment horizontal="left" vertical="center"/>
    </xf>
    <xf numFmtId="0" fontId="35" fillId="0" borderId="6" xfId="2" applyFont="1" applyBorder="1" applyAlignment="1">
      <alignment horizontal="left" vertical="center"/>
    </xf>
    <xf numFmtId="0" fontId="15" fillId="0" borderId="34" xfId="2" applyFont="1" applyBorder="1" applyAlignment="1">
      <alignment horizontal="left" vertical="center"/>
    </xf>
    <xf numFmtId="0" fontId="2" fillId="0" borderId="34" xfId="1" applyBorder="1">
      <alignment vertical="center"/>
    </xf>
    <xf numFmtId="0" fontId="35" fillId="0" borderId="34" xfId="2" applyFont="1" applyBorder="1" applyAlignment="1">
      <alignment horizontal="left" vertical="center"/>
    </xf>
    <xf numFmtId="0" fontId="2" fillId="0" borderId="35" xfId="1" applyBorder="1">
      <alignment vertical="center"/>
    </xf>
    <xf numFmtId="0" fontId="15" fillId="0" borderId="2" xfId="2" applyFont="1" applyBorder="1">
      <alignment vertical="center"/>
    </xf>
    <xf numFmtId="0" fontId="15" fillId="0" borderId="1" xfId="2" applyFont="1" applyBorder="1">
      <alignment vertical="center"/>
    </xf>
    <xf numFmtId="0" fontId="15" fillId="0" borderId="6" xfId="2" applyFont="1" applyBorder="1" applyAlignment="1">
      <alignment horizontal="left" vertical="center"/>
    </xf>
    <xf numFmtId="0" fontId="2" fillId="0" borderId="6" xfId="1" applyBorder="1" applyAlignment="1">
      <alignment horizontal="left" vertical="center"/>
    </xf>
    <xf numFmtId="0" fontId="15" fillId="0" borderId="2" xfId="1" applyFont="1" applyBorder="1" applyAlignment="1">
      <alignment horizontal="distributed" vertical="center" wrapText="1"/>
    </xf>
    <xf numFmtId="0" fontId="15" fillId="0" borderId="3" xfId="1" applyFont="1" applyBorder="1" applyAlignment="1">
      <alignment horizontal="distributed" vertical="center" wrapText="1"/>
    </xf>
    <xf numFmtId="0" fontId="15" fillId="0" borderId="4" xfId="1" applyFont="1" applyBorder="1" applyAlignment="1">
      <alignment horizontal="distributed" vertical="center" wrapText="1"/>
    </xf>
    <xf numFmtId="0" fontId="3" fillId="0" borderId="44" xfId="1" applyFont="1" applyBorder="1" applyAlignment="1">
      <alignment vertical="center" wrapText="1"/>
    </xf>
    <xf numFmtId="0" fontId="3" fillId="0" borderId="21" xfId="1" applyFont="1" applyBorder="1" applyAlignment="1">
      <alignment vertical="center" wrapText="1"/>
    </xf>
    <xf numFmtId="0" fontId="3" fillId="0" borderId="43" xfId="1" applyFont="1" applyBorder="1" applyAlignment="1">
      <alignment vertical="center" wrapText="1"/>
    </xf>
    <xf numFmtId="49" fontId="15" fillId="0" borderId="47" xfId="2" applyNumberFormat="1" applyFont="1" applyBorder="1">
      <alignment vertical="center"/>
    </xf>
    <xf numFmtId="0" fontId="2" fillId="0" borderId="48" xfId="1" applyBorder="1">
      <alignment vertical="center"/>
    </xf>
    <xf numFmtId="0" fontId="16" fillId="0" borderId="49" xfId="2" applyFont="1" applyBorder="1" applyAlignment="1">
      <alignment horizontal="left" vertical="center"/>
    </xf>
    <xf numFmtId="0" fontId="2" fillId="0" borderId="66" xfId="1" applyBorder="1">
      <alignment vertical="center"/>
    </xf>
    <xf numFmtId="0" fontId="15" fillId="0" borderId="46" xfId="2" applyFont="1" applyBorder="1">
      <alignment vertical="center"/>
    </xf>
    <xf numFmtId="0" fontId="15" fillId="0" borderId="8" xfId="2" applyFont="1" applyBorder="1" applyAlignment="1">
      <alignment horizontal="center" vertical="center"/>
    </xf>
    <xf numFmtId="0" fontId="2" fillId="0" borderId="0" xfId="1" applyAlignment="1">
      <alignment horizontal="center" vertical="center"/>
    </xf>
    <xf numFmtId="0" fontId="2" fillId="0" borderId="67" xfId="1" applyBorder="1">
      <alignment vertical="center"/>
    </xf>
    <xf numFmtId="0" fontId="15" fillId="0" borderId="12" xfId="2" applyFont="1" applyBorder="1" applyAlignment="1">
      <alignment horizontal="left" vertical="center"/>
    </xf>
    <xf numFmtId="0" fontId="15" fillId="0" borderId="8" xfId="1" applyFont="1" applyBorder="1" applyAlignment="1">
      <alignment horizontal="center" vertical="center"/>
    </xf>
    <xf numFmtId="0" fontId="23" fillId="0" borderId="0" xfId="1" applyFont="1" applyAlignment="1">
      <alignment horizontal="center" vertical="center"/>
    </xf>
    <xf numFmtId="0" fontId="23" fillId="0" borderId="9" xfId="1" applyFont="1" applyBorder="1" applyAlignment="1">
      <alignment horizontal="center" vertical="center"/>
    </xf>
    <xf numFmtId="0" fontId="15" fillId="0" borderId="8" xfId="1" applyFont="1" applyBorder="1" applyAlignment="1">
      <alignment horizontal="distributed" vertical="center"/>
    </xf>
    <xf numFmtId="0" fontId="15" fillId="0" borderId="72" xfId="2" applyFont="1" applyBorder="1" applyAlignment="1">
      <alignment horizontal="left" vertical="center"/>
    </xf>
    <xf numFmtId="0" fontId="2" fillId="0" borderId="72" xfId="1" applyBorder="1" applyAlignment="1">
      <alignment horizontal="left" vertical="center"/>
    </xf>
    <xf numFmtId="0" fontId="15" fillId="6" borderId="72" xfId="2" applyFont="1" applyFill="1" applyBorder="1" applyAlignment="1" applyProtection="1">
      <alignment horizontal="left" vertical="center"/>
      <protection locked="0"/>
    </xf>
    <xf numFmtId="0" fontId="15" fillId="0" borderId="8" xfId="2" applyFont="1" applyBorder="1" applyAlignment="1">
      <alignment horizontal="left" vertical="center"/>
    </xf>
    <xf numFmtId="49" fontId="15" fillId="0" borderId="46" xfId="2" applyNumberFormat="1" applyFont="1" applyBorder="1">
      <alignment vertical="center"/>
    </xf>
    <xf numFmtId="49" fontId="15" fillId="0" borderId="48" xfId="2" applyNumberFormat="1" applyFont="1" applyBorder="1">
      <alignment vertical="center"/>
    </xf>
    <xf numFmtId="0" fontId="20" fillId="0" borderId="48" xfId="2" applyFont="1" applyBorder="1" applyAlignment="1">
      <alignment horizontal="center" vertical="center"/>
    </xf>
    <xf numFmtId="0" fontId="15" fillId="0" borderId="49" xfId="2" applyFont="1" applyBorder="1" applyAlignment="1">
      <alignment horizontal="left" vertical="center"/>
    </xf>
    <xf numFmtId="0" fontId="15" fillId="0" borderId="48" xfId="2" applyFont="1" applyBorder="1">
      <alignment vertical="center"/>
    </xf>
    <xf numFmtId="0" fontId="24" fillId="0" borderId="46" xfId="2" applyFont="1" applyBorder="1" applyAlignment="1">
      <alignment horizontal="center"/>
    </xf>
    <xf numFmtId="0" fontId="24" fillId="0" borderId="50" xfId="2" applyFont="1" applyBorder="1" applyAlignment="1">
      <alignment horizontal="center"/>
    </xf>
    <xf numFmtId="0" fontId="15" fillId="0" borderId="44" xfId="2" applyFont="1" applyBorder="1" applyAlignment="1">
      <alignment horizontal="distributed" vertical="center"/>
    </xf>
    <xf numFmtId="0" fontId="2" fillId="0" borderId="21" xfId="1" applyBorder="1" applyAlignment="1">
      <alignment horizontal="distributed" vertical="center"/>
    </xf>
    <xf numFmtId="0" fontId="2" fillId="0" borderId="43" xfId="1" applyBorder="1" applyAlignment="1">
      <alignment horizontal="distributed" vertical="center"/>
    </xf>
    <xf numFmtId="0" fontId="16" fillId="0" borderId="9" xfId="2" applyFont="1" applyBorder="1">
      <alignment vertical="center"/>
    </xf>
    <xf numFmtId="0" fontId="24" fillId="0" borderId="0" xfId="2" applyFont="1" applyAlignment="1">
      <alignment horizontal="center" vertical="top"/>
    </xf>
    <xf numFmtId="0" fontId="24" fillId="0" borderId="51" xfId="2" applyFont="1" applyBorder="1" applyAlignment="1">
      <alignment horizontal="center" vertical="top"/>
    </xf>
    <xf numFmtId="0" fontId="15" fillId="0" borderId="0" xfId="1" applyFont="1" applyAlignment="1">
      <alignment horizontal="distributed" vertical="center"/>
    </xf>
    <xf numFmtId="0" fontId="15" fillId="0" borderId="9" xfId="1" applyFont="1" applyBorder="1" applyAlignment="1">
      <alignment horizontal="distributed" vertical="center"/>
    </xf>
    <xf numFmtId="0" fontId="25" fillId="5" borderId="9" xfId="2" applyFont="1" applyFill="1" applyBorder="1" applyAlignment="1">
      <alignment horizontal="center" vertical="center"/>
    </xf>
    <xf numFmtId="0" fontId="15" fillId="0" borderId="25" xfId="2" applyFont="1" applyBorder="1" applyAlignment="1">
      <alignment horizontal="distributed" vertical="center"/>
    </xf>
    <xf numFmtId="0" fontId="15" fillId="0" borderId="23" xfId="2" applyFont="1" applyBorder="1" applyAlignment="1">
      <alignment horizontal="distributed" vertical="center"/>
    </xf>
    <xf numFmtId="0" fontId="15" fillId="0" borderId="24" xfId="2" applyFont="1" applyBorder="1" applyAlignment="1">
      <alignment horizontal="distributed" vertical="center"/>
    </xf>
    <xf numFmtId="0" fontId="15" fillId="0" borderId="3" xfId="1" applyFont="1" applyBorder="1" applyAlignment="1">
      <alignment horizontal="distributed" vertical="center"/>
    </xf>
    <xf numFmtId="0" fontId="15" fillId="0" borderId="4" xfId="1" applyFont="1" applyBorder="1" applyAlignment="1">
      <alignment horizontal="distributed" vertical="center"/>
    </xf>
    <xf numFmtId="0" fontId="15" fillId="0" borderId="2" xfId="2" applyFont="1" applyBorder="1" applyAlignment="1">
      <alignment horizontal="distributed" vertical="center" wrapText="1"/>
    </xf>
    <xf numFmtId="0" fontId="15" fillId="0" borderId="3" xfId="2" applyFont="1" applyBorder="1" applyAlignment="1">
      <alignment horizontal="distributed" vertical="center" wrapText="1"/>
    </xf>
    <xf numFmtId="0" fontId="15" fillId="0" borderId="4" xfId="2" applyFont="1" applyBorder="1" applyAlignment="1">
      <alignment horizontal="distributed" vertical="center" wrapText="1"/>
    </xf>
    <xf numFmtId="0" fontId="2" fillId="0" borderId="10" xfId="1" applyBorder="1" applyAlignment="1">
      <alignment horizontal="distributed" vertical="center" wrapText="1"/>
    </xf>
    <xf numFmtId="0" fontId="2" fillId="0" borderId="1" xfId="1" applyBorder="1" applyAlignment="1">
      <alignment horizontal="distributed" vertical="center" wrapText="1"/>
    </xf>
    <xf numFmtId="0" fontId="2" fillId="0" borderId="11" xfId="1" applyBorder="1" applyAlignment="1">
      <alignment horizontal="distributed" vertical="center" wrapText="1"/>
    </xf>
    <xf numFmtId="0" fontId="2" fillId="0" borderId="8" xfId="1" applyBorder="1" applyAlignment="1">
      <alignment vertical="center" wrapText="1"/>
    </xf>
    <xf numFmtId="0" fontId="2" fillId="0" borderId="0" xfId="1" applyAlignment="1">
      <alignment vertical="center" wrapText="1"/>
    </xf>
    <xf numFmtId="0" fontId="2" fillId="0" borderId="9" xfId="1" applyBorder="1" applyAlignment="1">
      <alignment vertical="center" wrapText="1"/>
    </xf>
    <xf numFmtId="0" fontId="2" fillId="0" borderId="44" xfId="1" applyBorder="1" applyAlignment="1">
      <alignment vertical="center" wrapText="1"/>
    </xf>
    <xf numFmtId="0" fontId="2" fillId="0" borderId="21" xfId="1" applyBorder="1" applyAlignment="1">
      <alignment vertical="center" wrapText="1"/>
    </xf>
    <xf numFmtId="0" fontId="2" fillId="0" borderId="43" xfId="1" applyBorder="1" applyAlignment="1">
      <alignment vertical="center" wrapText="1"/>
    </xf>
    <xf numFmtId="0" fontId="15" fillId="4" borderId="3" xfId="4" applyFont="1" applyFill="1" applyBorder="1" applyAlignment="1" applyProtection="1">
      <alignment horizontal="left" vertical="top" wrapText="1" shrinkToFit="1"/>
      <protection locked="0"/>
    </xf>
    <xf numFmtId="0" fontId="15" fillId="4" borderId="4" xfId="4" applyFont="1" applyFill="1" applyBorder="1" applyAlignment="1" applyProtection="1">
      <alignment horizontal="left" vertical="top" wrapText="1" shrinkToFit="1"/>
      <protection locked="0"/>
    </xf>
    <xf numFmtId="0" fontId="15" fillId="4" borderId="0" xfId="4" applyFont="1" applyFill="1" applyAlignment="1" applyProtection="1">
      <alignment horizontal="left" vertical="top" wrapText="1" shrinkToFit="1"/>
      <protection locked="0"/>
    </xf>
    <xf numFmtId="0" fontId="15" fillId="4" borderId="9" xfId="4" applyFont="1" applyFill="1" applyBorder="1" applyAlignment="1" applyProtection="1">
      <alignment horizontal="left" vertical="top" wrapText="1" shrinkToFit="1"/>
      <protection locked="0"/>
    </xf>
    <xf numFmtId="0" fontId="15" fillId="4" borderId="21" xfId="4" applyFont="1" applyFill="1" applyBorder="1" applyAlignment="1" applyProtection="1">
      <alignment horizontal="left" vertical="top" wrapText="1" shrinkToFit="1"/>
      <protection locked="0"/>
    </xf>
    <xf numFmtId="0" fontId="15" fillId="4" borderId="43" xfId="4" applyFont="1" applyFill="1" applyBorder="1" applyAlignment="1" applyProtection="1">
      <alignment horizontal="left" vertical="top" wrapText="1" shrinkToFit="1"/>
      <protection locked="0"/>
    </xf>
    <xf numFmtId="0" fontId="15" fillId="0" borderId="46" xfId="4" applyFont="1" applyBorder="1" applyAlignment="1">
      <alignment horizontal="distributed" vertical="center"/>
    </xf>
    <xf numFmtId="0" fontId="15" fillId="0" borderId="2" xfId="4" applyFont="1" applyBorder="1" applyAlignment="1">
      <alignment horizontal="distributed" vertical="center"/>
    </xf>
    <xf numFmtId="0" fontId="15" fillId="0" borderId="3" xfId="4" applyFont="1" applyBorder="1" applyAlignment="1">
      <alignment horizontal="distributed" vertical="center"/>
    </xf>
    <xf numFmtId="0" fontId="15" fillId="0" borderId="4" xfId="4" applyFont="1" applyBorder="1" applyAlignment="1">
      <alignment horizontal="distributed" vertical="center"/>
    </xf>
    <xf numFmtId="0" fontId="15" fillId="0" borderId="10" xfId="4" applyFont="1" applyBorder="1" applyAlignment="1">
      <alignment horizontal="distributed" vertical="center"/>
    </xf>
    <xf numFmtId="0" fontId="15" fillId="0" borderId="1" xfId="4" applyFont="1" applyBorder="1" applyAlignment="1">
      <alignment horizontal="distributed" vertical="center"/>
    </xf>
    <xf numFmtId="0" fontId="15" fillId="0" borderId="11" xfId="4" applyFont="1" applyBorder="1" applyAlignment="1">
      <alignment horizontal="distributed" vertical="center"/>
    </xf>
    <xf numFmtId="0" fontId="15" fillId="0" borderId="1" xfId="1" applyFont="1" applyBorder="1">
      <alignment vertical="center"/>
    </xf>
    <xf numFmtId="0" fontId="15" fillId="0" borderId="11" xfId="1" applyFont="1" applyBorder="1">
      <alignment vertical="center"/>
    </xf>
    <xf numFmtId="0" fontId="15" fillId="0" borderId="8" xfId="4" applyFont="1" applyBorder="1" applyAlignment="1">
      <alignment horizontal="distributed" vertical="center"/>
    </xf>
    <xf numFmtId="0" fontId="15" fillId="0" borderId="0" xfId="4" applyFont="1" applyAlignment="1">
      <alignment horizontal="distributed" vertical="center"/>
    </xf>
    <xf numFmtId="0" fontId="15" fillId="0" borderId="9" xfId="4" applyFont="1" applyBorder="1" applyAlignment="1">
      <alignment horizontal="distributed" vertical="center"/>
    </xf>
    <xf numFmtId="0" fontId="15" fillId="0" borderId="44" xfId="4" applyFont="1" applyBorder="1" applyAlignment="1">
      <alignment horizontal="distributed" vertical="center"/>
    </xf>
    <xf numFmtId="0" fontId="15" fillId="0" borderId="21" xfId="4" applyFont="1" applyBorder="1" applyAlignment="1">
      <alignment horizontal="distributed" vertical="center"/>
    </xf>
    <xf numFmtId="0" fontId="15" fillId="0" borderId="43" xfId="4" applyFont="1" applyBorder="1" applyAlignment="1">
      <alignment horizontal="distributed" vertical="center"/>
    </xf>
    <xf numFmtId="0" fontId="15" fillId="0" borderId="5" xfId="4" applyFont="1" applyBorder="1" applyAlignment="1">
      <alignment horizontal="distributed" vertical="center"/>
    </xf>
    <xf numFmtId="0" fontId="15" fillId="0" borderId="6" xfId="4" applyFont="1" applyBorder="1" applyAlignment="1">
      <alignment horizontal="distributed" vertical="center"/>
    </xf>
    <xf numFmtId="0" fontId="15" fillId="0" borderId="7" xfId="4" applyFont="1" applyBorder="1" applyAlignment="1">
      <alignment horizontal="distributed"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55" fillId="0" borderId="0" xfId="0" applyFont="1">
      <alignment vertical="center"/>
    </xf>
    <xf numFmtId="0" fontId="55" fillId="0" borderId="9" xfId="0" applyFont="1" applyBorder="1">
      <alignment vertical="center"/>
    </xf>
    <xf numFmtId="49" fontId="15" fillId="0" borderId="47" xfId="4" applyNumberFormat="1" applyFont="1" applyBorder="1">
      <alignment vertical="center"/>
    </xf>
    <xf numFmtId="0" fontId="20" fillId="0" borderId="49" xfId="4" applyFont="1" applyBorder="1" applyAlignment="1">
      <alignment horizontal="center" vertical="center"/>
    </xf>
    <xf numFmtId="0" fontId="20" fillId="0" borderId="46" xfId="4" applyFont="1" applyBorder="1" applyAlignment="1">
      <alignment horizontal="center" vertical="center"/>
    </xf>
    <xf numFmtId="0" fontId="15" fillId="0" borderId="23" xfId="4" applyFont="1" applyBorder="1" applyAlignment="1">
      <alignment horizontal="distributed" vertical="center" wrapText="1"/>
    </xf>
    <xf numFmtId="0" fontId="15" fillId="0" borderId="24" xfId="4" applyFont="1" applyBorder="1" applyAlignment="1">
      <alignment horizontal="distributed" vertical="center" wrapText="1"/>
    </xf>
    <xf numFmtId="0" fontId="16" fillId="0" borderId="23" xfId="4" applyFont="1" applyBorder="1">
      <alignment vertical="center"/>
    </xf>
    <xf numFmtId="0" fontId="15" fillId="0" borderId="3" xfId="4" applyFont="1" applyBorder="1">
      <alignment vertical="center"/>
    </xf>
    <xf numFmtId="0" fontId="21" fillId="0" borderId="68" xfId="4" applyFont="1" applyBorder="1" applyAlignment="1">
      <alignment horizontal="center" vertical="center"/>
    </xf>
    <xf numFmtId="0" fontId="21" fillId="0" borderId="12" xfId="4" applyFont="1" applyBorder="1" applyAlignment="1">
      <alignment horizontal="center" vertical="center"/>
    </xf>
    <xf numFmtId="0" fontId="21" fillId="0" borderId="12" xfId="4" applyFont="1" applyBorder="1">
      <alignment vertical="center"/>
    </xf>
    <xf numFmtId="0" fontId="15" fillId="0" borderId="0" xfId="4" applyFont="1">
      <alignment vertical="center"/>
    </xf>
    <xf numFmtId="0" fontId="15" fillId="0" borderId="74" xfId="4" applyFont="1" applyBorder="1">
      <alignment vertical="center"/>
    </xf>
    <xf numFmtId="0" fontId="2" fillId="0" borderId="74" xfId="1" applyBorder="1">
      <alignment vertical="center"/>
    </xf>
    <xf numFmtId="0" fontId="21" fillId="0" borderId="74" xfId="1" applyFont="1" applyBorder="1">
      <alignment vertical="center"/>
    </xf>
    <xf numFmtId="0" fontId="21" fillId="0" borderId="14" xfId="1" applyFont="1" applyBorder="1">
      <alignment vertical="center"/>
    </xf>
    <xf numFmtId="0" fontId="21" fillId="0" borderId="52" xfId="4" applyFont="1" applyBorder="1">
      <alignment vertical="center"/>
    </xf>
    <xf numFmtId="0" fontId="21" fillId="0" borderId="0" xfId="4" applyFont="1">
      <alignment vertical="center"/>
    </xf>
    <xf numFmtId="0" fontId="40" fillId="0" borderId="0" xfId="1" applyFont="1">
      <alignment vertical="center"/>
    </xf>
    <xf numFmtId="0" fontId="40" fillId="0" borderId="9" xfId="1" applyFont="1" applyBorder="1">
      <alignment vertical="center"/>
    </xf>
    <xf numFmtId="0" fontId="16" fillId="0" borderId="0" xfId="4" applyFont="1">
      <alignment vertical="center"/>
    </xf>
    <xf numFmtId="0" fontId="40" fillId="0" borderId="52" xfId="1" applyFont="1" applyBorder="1">
      <alignment vertical="center"/>
    </xf>
    <xf numFmtId="0" fontId="40" fillId="0" borderId="18" xfId="1" applyFont="1" applyBorder="1">
      <alignment vertical="center"/>
    </xf>
    <xf numFmtId="0" fontId="21" fillId="0" borderId="71" xfId="4" applyFont="1" applyBorder="1" applyAlignment="1">
      <alignment horizontal="center" vertical="center"/>
    </xf>
    <xf numFmtId="0" fontId="21" fillId="0" borderId="52" xfId="4" applyFont="1" applyBorder="1" applyAlignment="1">
      <alignment horizontal="center" vertical="center"/>
    </xf>
    <xf numFmtId="0" fontId="15" fillId="0" borderId="54" xfId="4" applyFont="1" applyBorder="1" applyAlignment="1">
      <alignment horizontal="left" vertical="center"/>
    </xf>
    <xf numFmtId="0" fontId="15" fillId="0" borderId="56" xfId="4" applyFont="1" applyBorder="1" applyAlignment="1">
      <alignment horizontal="left" vertical="center"/>
    </xf>
    <xf numFmtId="0" fontId="15" fillId="0" borderId="2" xfId="4" applyFont="1" applyBorder="1" applyAlignment="1">
      <alignment horizontal="distributed" vertical="center" wrapText="1"/>
    </xf>
    <xf numFmtId="0" fontId="15" fillId="0" borderId="3" xfId="4" applyFont="1" applyBorder="1" applyAlignment="1">
      <alignment horizontal="distributed" vertical="center" wrapText="1"/>
    </xf>
    <xf numFmtId="0" fontId="15" fillId="0" borderId="4" xfId="4" applyFont="1" applyBorder="1" applyAlignment="1">
      <alignment horizontal="distributed" vertical="center" wrapText="1"/>
    </xf>
    <xf numFmtId="0" fontId="2" fillId="0" borderId="10" xfId="1" applyBorder="1" applyAlignment="1">
      <alignment vertical="center" wrapText="1"/>
    </xf>
    <xf numFmtId="0" fontId="2" fillId="0" borderId="1" xfId="1" applyBorder="1" applyAlignment="1">
      <alignment vertical="center" wrapText="1"/>
    </xf>
    <xf numFmtId="0" fontId="2" fillId="0" borderId="11" xfId="1" applyBorder="1" applyAlignment="1">
      <alignment vertical="center" wrapText="1"/>
    </xf>
    <xf numFmtId="0" fontId="15" fillId="0" borderId="6" xfId="4" applyFont="1" applyBorder="1">
      <alignment vertical="center"/>
    </xf>
    <xf numFmtId="0" fontId="15" fillId="0" borderId="74" xfId="4" applyFont="1" applyBorder="1" applyAlignment="1">
      <alignment horizontal="left" vertical="center"/>
    </xf>
    <xf numFmtId="0" fontId="2" fillId="0" borderId="14" xfId="1" applyBorder="1">
      <alignment vertical="center"/>
    </xf>
    <xf numFmtId="0" fontId="15" fillId="0" borderId="54" xfId="4" applyFont="1" applyBorder="1">
      <alignment vertical="center"/>
    </xf>
    <xf numFmtId="0" fontId="15" fillId="0" borderId="2" xfId="4" applyFont="1" applyBorder="1" applyAlignment="1">
      <alignment horizontal="left" vertical="center"/>
    </xf>
    <xf numFmtId="0" fontId="15" fillId="0" borderId="3" xfId="4" applyFont="1" applyBorder="1" applyAlignment="1">
      <alignment horizontal="left" vertical="center"/>
    </xf>
    <xf numFmtId="0" fontId="21" fillId="0" borderId="8" xfId="4" applyFont="1" applyBorder="1" applyAlignment="1">
      <alignment horizontal="distributed" vertical="center"/>
    </xf>
    <xf numFmtId="0" fontId="22" fillId="0" borderId="0" xfId="1" applyFont="1" applyAlignment="1">
      <alignment horizontal="distributed" vertical="center"/>
    </xf>
    <xf numFmtId="0" fontId="22" fillId="0" borderId="9" xfId="1" applyFont="1" applyBorder="1" applyAlignment="1">
      <alignment horizontal="distributed" vertical="center"/>
    </xf>
    <xf numFmtId="0" fontId="16" fillId="0" borderId="1" xfId="4" applyFont="1" applyBorder="1">
      <alignment vertical="center"/>
    </xf>
    <xf numFmtId="0" fontId="16" fillId="0" borderId="3" xfId="4" applyFont="1" applyBorder="1" applyAlignment="1">
      <alignment horizontal="left" vertical="center"/>
    </xf>
    <xf numFmtId="0" fontId="16" fillId="0" borderId="4" xfId="4" applyFont="1" applyBorder="1" applyAlignment="1">
      <alignment horizontal="left" vertical="center"/>
    </xf>
    <xf numFmtId="0" fontId="16" fillId="0" borderId="1" xfId="4" applyFont="1" applyBorder="1" applyAlignment="1">
      <alignment horizontal="left" vertical="center"/>
    </xf>
    <xf numFmtId="0" fontId="16" fillId="0" borderId="11" xfId="4" applyFont="1" applyBorder="1" applyAlignment="1">
      <alignment horizontal="left" vertical="center"/>
    </xf>
    <xf numFmtId="0" fontId="15" fillId="0" borderId="1" xfId="4" applyFont="1" applyBorder="1" applyAlignment="1">
      <alignment horizontal="left" vertical="center"/>
    </xf>
    <xf numFmtId="0" fontId="21" fillId="0" borderId="8" xfId="1" applyFont="1" applyBorder="1" applyAlignment="1">
      <alignment horizontal="distributed" vertical="center"/>
    </xf>
    <xf numFmtId="0" fontId="16" fillId="0" borderId="3" xfId="4" applyFont="1" applyBorder="1">
      <alignment vertical="center"/>
    </xf>
    <xf numFmtId="0" fontId="15" fillId="0" borderId="6" xfId="4" applyFont="1" applyBorder="1" applyAlignment="1">
      <alignment horizontal="left" vertical="center"/>
    </xf>
    <xf numFmtId="0" fontId="16" fillId="0" borderId="6" xfId="4" applyFont="1" applyBorder="1">
      <alignment vertical="center"/>
    </xf>
    <xf numFmtId="0" fontId="15" fillId="0" borderId="8" xfId="4" applyFont="1" applyBorder="1" applyAlignment="1">
      <alignment horizontal="left" vertical="top" wrapText="1"/>
    </xf>
    <xf numFmtId="0" fontId="15" fillId="0" borderId="0" xfId="4" applyFont="1" applyAlignment="1">
      <alignment horizontal="left" vertical="top" wrapText="1"/>
    </xf>
    <xf numFmtId="0" fontId="15" fillId="0" borderId="9" xfId="4" applyFont="1" applyBorder="1" applyAlignment="1">
      <alignment horizontal="left" vertical="top" wrapText="1"/>
    </xf>
    <xf numFmtId="0" fontId="15" fillId="0" borderId="44" xfId="4" applyFont="1" applyBorder="1" applyAlignment="1">
      <alignment horizontal="left" vertical="top" wrapText="1"/>
    </xf>
    <xf numFmtId="0" fontId="15" fillId="0" borderId="21" xfId="4" applyFont="1" applyBorder="1" applyAlignment="1">
      <alignment horizontal="left" vertical="top" wrapText="1"/>
    </xf>
    <xf numFmtId="0" fontId="15" fillId="0" borderId="43" xfId="4" applyFont="1" applyBorder="1" applyAlignment="1">
      <alignment horizontal="left" vertical="top" wrapText="1"/>
    </xf>
    <xf numFmtId="0" fontId="15" fillId="0" borderId="10" xfId="1" applyFont="1" applyBorder="1" applyAlignment="1">
      <alignment horizontal="distributed" vertical="center"/>
    </xf>
    <xf numFmtId="0" fontId="40" fillId="0" borderId="1" xfId="1" applyFont="1" applyBorder="1" applyAlignment="1">
      <alignment horizontal="left" vertical="top"/>
    </xf>
    <xf numFmtId="0" fontId="40" fillId="0" borderId="11" xfId="1" applyFont="1" applyBorder="1" applyAlignment="1">
      <alignment horizontal="left" vertical="top"/>
    </xf>
    <xf numFmtId="0" fontId="15" fillId="0" borderId="1" xfId="4" applyFont="1" applyBorder="1">
      <alignment vertical="center"/>
    </xf>
    <xf numFmtId="0" fontId="35" fillId="0" borderId="1" xfId="4" applyFont="1" applyBorder="1">
      <alignment vertical="center"/>
    </xf>
    <xf numFmtId="0" fontId="35" fillId="0" borderId="3" xfId="4" applyFont="1" applyBorder="1" applyAlignment="1">
      <alignment horizontal="right"/>
    </xf>
    <xf numFmtId="0" fontId="2" fillId="0" borderId="3" xfId="1" applyBorder="1" applyAlignment="1"/>
    <xf numFmtId="0" fontId="2" fillId="0" borderId="4" xfId="1" applyBorder="1" applyAlignment="1"/>
    <xf numFmtId="0" fontId="16" fillId="0" borderId="2" xfId="4" applyFont="1" applyBorder="1" applyAlignment="1">
      <alignment horizontal="left" vertical="center"/>
    </xf>
    <xf numFmtId="0" fontId="13" fillId="0" borderId="3" xfId="4" applyFont="1" applyBorder="1" applyProtection="1">
      <alignment vertical="center"/>
      <protection locked="0"/>
    </xf>
    <xf numFmtId="0" fontId="41" fillId="0" borderId="3" xfId="1" applyFont="1" applyBorder="1">
      <alignment vertical="center"/>
    </xf>
    <xf numFmtId="0" fontId="41" fillId="0" borderId="4" xfId="1" applyFont="1" applyBorder="1">
      <alignment vertical="center"/>
    </xf>
    <xf numFmtId="0" fontId="13" fillId="0" borderId="3" xfId="1" applyFont="1" applyBorder="1">
      <alignment vertical="center"/>
    </xf>
    <xf numFmtId="0" fontId="15" fillId="4" borderId="0" xfId="4" applyFont="1" applyFill="1" applyAlignment="1" applyProtection="1">
      <alignment horizontal="left" vertical="top" shrinkToFit="1"/>
      <protection locked="0"/>
    </xf>
    <xf numFmtId="0" fontId="15" fillId="4" borderId="9" xfId="4" applyFont="1" applyFill="1" applyBorder="1" applyAlignment="1" applyProtection="1">
      <alignment horizontal="left" vertical="top" shrinkToFit="1"/>
      <protection locked="0"/>
    </xf>
    <xf numFmtId="0" fontId="21" fillId="0" borderId="44" xfId="4" applyFont="1" applyBorder="1" applyAlignment="1">
      <alignment horizontal="distributed" vertical="center"/>
    </xf>
    <xf numFmtId="0" fontId="21" fillId="0" borderId="21" xfId="4" applyFont="1" applyBorder="1" applyAlignment="1">
      <alignment horizontal="distributed" vertical="center"/>
    </xf>
    <xf numFmtId="0" fontId="21" fillId="0" borderId="43" xfId="4" applyFont="1" applyBorder="1" applyAlignment="1">
      <alignment horizontal="distributed" vertical="center"/>
    </xf>
    <xf numFmtId="0" fontId="33" fillId="0" borderId="0" xfId="4" applyFont="1" applyAlignment="1">
      <alignment horizontal="distributed" vertical="center"/>
    </xf>
    <xf numFmtId="0" fontId="33" fillId="0" borderId="9" xfId="4" applyFont="1" applyBorder="1" applyAlignment="1">
      <alignment horizontal="distributed" vertical="center"/>
    </xf>
    <xf numFmtId="0" fontId="21" fillId="0" borderId="0" xfId="4" applyFont="1" applyAlignment="1">
      <alignment horizontal="distributed" vertical="center"/>
    </xf>
    <xf numFmtId="0" fontId="21" fillId="0" borderId="9" xfId="4" applyFont="1" applyBorder="1" applyAlignment="1">
      <alignment horizontal="distributed" vertical="center"/>
    </xf>
    <xf numFmtId="0" fontId="0" fillId="0" borderId="21" xfId="0" applyBorder="1">
      <alignment vertical="center"/>
    </xf>
    <xf numFmtId="0" fontId="0" fillId="0" borderId="46" xfId="0" applyBorder="1" applyAlignment="1">
      <alignment horizontal="distributed" vertical="center"/>
    </xf>
    <xf numFmtId="0" fontId="0" fillId="0" borderId="48" xfId="0" applyBorder="1" applyAlignment="1">
      <alignment horizontal="distributed" vertical="center"/>
    </xf>
    <xf numFmtId="0" fontId="3" fillId="0" borderId="46" xfId="0" applyFont="1" applyBorder="1" applyAlignment="1">
      <alignment horizontal="distributed" vertical="center"/>
    </xf>
    <xf numFmtId="0" fontId="3" fillId="0" borderId="48" xfId="0" applyFont="1" applyBorder="1" applyAlignment="1">
      <alignment horizontal="distributed" vertical="center"/>
    </xf>
    <xf numFmtId="0" fontId="3" fillId="0" borderId="44" xfId="0" applyFont="1" applyBorder="1" applyAlignment="1">
      <alignment horizontal="distributed" vertical="center" wrapText="1"/>
    </xf>
    <xf numFmtId="0" fontId="3" fillId="0" borderId="21" xfId="0" applyFont="1" applyBorder="1" applyAlignment="1">
      <alignment horizontal="distributed" vertical="center" wrapText="1"/>
    </xf>
    <xf numFmtId="0" fontId="3" fillId="0" borderId="43" xfId="0" applyFont="1" applyBorder="1" applyAlignment="1">
      <alignment horizontal="distributed" vertical="center" wrapText="1"/>
    </xf>
    <xf numFmtId="0" fontId="3" fillId="0" borderId="50" xfId="0" applyFont="1" applyBorder="1" applyAlignment="1">
      <alignment horizontal="distributed" vertical="center"/>
    </xf>
    <xf numFmtId="0" fontId="10" fillId="0" borderId="42" xfId="0" applyFont="1" applyBorder="1" applyAlignment="1">
      <alignment horizontal="distributed" vertical="center"/>
    </xf>
    <xf numFmtId="0" fontId="10" fillId="0" borderId="21" xfId="0" applyFont="1" applyBorder="1" applyAlignment="1">
      <alignment horizontal="distributed" vertical="center"/>
    </xf>
    <xf numFmtId="0" fontId="10" fillId="0" borderId="43" xfId="0" applyFont="1" applyBorder="1" applyAlignment="1">
      <alignment horizontal="distributed" vertical="center"/>
    </xf>
    <xf numFmtId="0" fontId="10" fillId="0" borderId="44" xfId="0" applyFont="1" applyBorder="1" applyAlignment="1">
      <alignment horizontal="distributed" vertical="center"/>
    </xf>
    <xf numFmtId="0" fontId="0" fillId="0" borderId="0" xfId="0" applyAlignment="1">
      <alignment horizontal="center" vertical="top"/>
    </xf>
    <xf numFmtId="0" fontId="0" fillId="0" borderId="51" xfId="0" applyBorder="1" applyAlignment="1">
      <alignment horizontal="center" vertical="top"/>
    </xf>
    <xf numFmtId="0" fontId="15" fillId="0" borderId="41" xfId="0" applyFont="1" applyBorder="1">
      <alignment vertical="center"/>
    </xf>
    <xf numFmtId="0" fontId="0" fillId="0" borderId="0" xfId="0">
      <alignment vertical="center"/>
    </xf>
    <xf numFmtId="0" fontId="0" fillId="0" borderId="9" xfId="0" applyBorder="1">
      <alignment vertical="center"/>
    </xf>
    <xf numFmtId="0" fontId="10" fillId="0" borderId="45" xfId="0" applyFont="1" applyBorder="1" applyAlignment="1">
      <alignment horizontal="distributed" vertical="center"/>
    </xf>
    <xf numFmtId="0" fontId="0" fillId="0" borderId="46" xfId="0" applyBorder="1">
      <alignment vertical="center"/>
    </xf>
    <xf numFmtId="0" fontId="0" fillId="0" borderId="48" xfId="0" applyBorder="1">
      <alignment vertical="center"/>
    </xf>
    <xf numFmtId="0" fontId="20" fillId="0" borderId="48" xfId="4" applyFont="1" applyBorder="1" applyAlignment="1">
      <alignment horizontal="center" vertical="center"/>
    </xf>
    <xf numFmtId="0" fontId="16" fillId="0" borderId="25" xfId="4" applyFont="1" applyBorder="1" applyAlignment="1">
      <alignment horizontal="distributed" vertical="center"/>
    </xf>
    <xf numFmtId="0" fontId="16" fillId="0" borderId="23" xfId="4" applyFont="1" applyBorder="1" applyAlignment="1">
      <alignment horizontal="distributed" vertical="center"/>
    </xf>
    <xf numFmtId="0" fontId="16" fillId="0" borderId="24" xfId="4" applyFont="1" applyBorder="1" applyAlignment="1">
      <alignment horizontal="distributed" vertical="center"/>
    </xf>
    <xf numFmtId="0" fontId="0" fillId="0" borderId="23" xfId="0" applyBorder="1">
      <alignment vertical="center"/>
    </xf>
    <xf numFmtId="0" fontId="0" fillId="0" borderId="24" xfId="0" applyBorder="1">
      <alignment vertical="center"/>
    </xf>
    <xf numFmtId="0" fontId="0" fillId="0" borderId="46" xfId="0" applyBorder="1" applyAlignment="1">
      <alignment horizontal="center"/>
    </xf>
    <xf numFmtId="0" fontId="0" fillId="0" borderId="50" xfId="0" applyBorder="1" applyAlignment="1">
      <alignment horizontal="center"/>
    </xf>
    <xf numFmtId="0" fontId="0" fillId="0" borderId="3" xfId="0" applyBorder="1">
      <alignment vertical="center"/>
    </xf>
    <xf numFmtId="0" fontId="0" fillId="0" borderId="4" xfId="0" applyBorder="1">
      <alignment vertical="center"/>
    </xf>
    <xf numFmtId="0" fontId="25" fillId="5" borderId="8" xfId="2" applyFont="1" applyFill="1" applyBorder="1" applyAlignment="1" applyProtection="1">
      <alignment horizontal="center" vertical="center"/>
      <protection locked="0"/>
    </xf>
    <xf numFmtId="0" fontId="25" fillId="5" borderId="0" xfId="2" applyFont="1" applyFill="1" applyAlignment="1" applyProtection="1">
      <alignment horizontal="center" vertical="center"/>
      <protection locked="0"/>
    </xf>
    <xf numFmtId="0" fontId="0" fillId="0" borderId="9" xfId="0" applyBorder="1" applyAlignment="1">
      <alignment horizontal="center" vertical="center"/>
    </xf>
    <xf numFmtId="0" fontId="0" fillId="0" borderId="0" xfId="0" applyAlignment="1">
      <alignment horizontal="distributed" vertical="center"/>
    </xf>
    <xf numFmtId="0" fontId="0" fillId="0" borderId="9" xfId="0" applyBorder="1" applyAlignment="1">
      <alignment horizontal="distributed" vertical="center"/>
    </xf>
    <xf numFmtId="0" fontId="19" fillId="0" borderId="2" xfId="4" applyFont="1" applyBorder="1" applyAlignment="1">
      <alignment horizontal="distributed" vertical="center"/>
    </xf>
    <xf numFmtId="0" fontId="50" fillId="0" borderId="3" xfId="0" applyFont="1" applyBorder="1" applyAlignment="1">
      <alignment horizontal="distributed" vertical="center"/>
    </xf>
    <xf numFmtId="0" fontId="50" fillId="0" borderId="4" xfId="0" applyFont="1" applyBorder="1" applyAlignment="1">
      <alignment horizontal="distributed" vertical="center"/>
    </xf>
    <xf numFmtId="0" fontId="16" fillId="0" borderId="5" xfId="4" applyFont="1" applyBorder="1" applyAlignment="1">
      <alignment horizontal="left" vertical="center"/>
    </xf>
    <xf numFmtId="0" fontId="0" fillId="0" borderId="6" xfId="0" applyBorder="1">
      <alignment vertical="center"/>
    </xf>
    <xf numFmtId="0" fontId="0" fillId="0" borderId="7" xfId="0" applyBorder="1">
      <alignment vertical="center"/>
    </xf>
    <xf numFmtId="0" fontId="27" fillId="0" borderId="8" xfId="4" applyFont="1" applyBorder="1" applyAlignment="1">
      <alignment horizontal="distributed" vertical="center"/>
    </xf>
    <xf numFmtId="0" fontId="22" fillId="0" borderId="0" xfId="0" applyFont="1" applyAlignment="1">
      <alignment horizontal="distributed" vertical="center"/>
    </xf>
    <xf numFmtId="0" fontId="22" fillId="0" borderId="9" xfId="0" applyFont="1" applyBorder="1" applyAlignment="1">
      <alignment horizontal="distributed" vertical="center"/>
    </xf>
    <xf numFmtId="0" fontId="21" fillId="0" borderId="8" xfId="0" applyFont="1" applyBorder="1" applyAlignment="1">
      <alignment horizontal="distributed" vertical="center"/>
    </xf>
    <xf numFmtId="0" fontId="19" fillId="0" borderId="0" xfId="4" applyFont="1" applyAlignment="1">
      <alignment horizontal="left" vertical="center"/>
    </xf>
    <xf numFmtId="0" fontId="15" fillId="0" borderId="8" xfId="0" applyFont="1" applyBorder="1" applyAlignment="1">
      <alignment horizontal="distributed" vertical="center"/>
    </xf>
    <xf numFmtId="0" fontId="16" fillId="0" borderId="8" xfId="4" applyFont="1" applyBorder="1" applyAlignment="1">
      <alignment horizontal="left" vertical="center"/>
    </xf>
    <xf numFmtId="0" fontId="51" fillId="0" borderId="8" xfId="0" applyFont="1" applyBorder="1" applyAlignment="1">
      <alignment horizontal="distributed" vertical="center"/>
    </xf>
    <xf numFmtId="0" fontId="50" fillId="0" borderId="0" xfId="0" applyFont="1" applyAlignment="1">
      <alignment horizontal="distributed" vertical="center"/>
    </xf>
    <xf numFmtId="0" fontId="50" fillId="0" borderId="9" xfId="0" applyFont="1" applyBorder="1" applyAlignment="1">
      <alignment horizontal="distributed" vertical="center"/>
    </xf>
    <xf numFmtId="0" fontId="0" fillId="0" borderId="1" xfId="0" applyBorder="1">
      <alignment vertical="center"/>
    </xf>
    <xf numFmtId="0" fontId="0" fillId="0" borderId="11" xfId="0" applyBorder="1">
      <alignment vertical="center"/>
    </xf>
    <xf numFmtId="0" fontId="19" fillId="0" borderId="8" xfId="4" applyFont="1" applyBorder="1" applyAlignment="1">
      <alignment horizontal="distributed" vertical="center"/>
    </xf>
    <xf numFmtId="0" fontId="0" fillId="0" borderId="1" xfId="0" applyBorder="1" applyAlignment="1">
      <alignment horizontal="distributed" vertical="center"/>
    </xf>
    <xf numFmtId="0" fontId="0" fillId="0" borderId="11" xfId="0" applyBorder="1" applyAlignment="1">
      <alignment horizontal="distributed" vertical="center"/>
    </xf>
    <xf numFmtId="0" fontId="16" fillId="0" borderId="5" xfId="4" applyFont="1" applyBorder="1" applyAlignment="1">
      <alignment horizontal="distributed" vertical="center"/>
    </xf>
    <xf numFmtId="0" fontId="16" fillId="0" borderId="6" xfId="4" applyFont="1" applyBorder="1" applyAlignment="1">
      <alignment horizontal="distributed" vertical="center"/>
    </xf>
    <xf numFmtId="0" fontId="16" fillId="0" borderId="7" xfId="4" applyFont="1" applyBorder="1" applyAlignment="1">
      <alignment horizontal="distributed" vertical="center"/>
    </xf>
    <xf numFmtId="0" fontId="16" fillId="0" borderId="6" xfId="4" applyFont="1" applyBorder="1" applyAlignment="1">
      <alignment horizontal="left" vertical="center"/>
    </xf>
    <xf numFmtId="0" fontId="0" fillId="0" borderId="6" xfId="0" applyBorder="1" applyAlignment="1">
      <alignment horizontal="left" vertical="center"/>
    </xf>
    <xf numFmtId="0" fontId="15" fillId="0" borderId="0" xfId="0" applyFont="1" applyAlignment="1">
      <alignment horizontal="distributed" vertical="center"/>
    </xf>
    <xf numFmtId="0" fontId="15" fillId="0" borderId="9" xfId="0" applyFont="1" applyBorder="1" applyAlignment="1">
      <alignment horizontal="distributed" vertical="center"/>
    </xf>
    <xf numFmtId="0" fontId="16" fillId="0" borderId="2" xfId="4" applyFont="1" applyBorder="1" applyAlignment="1">
      <alignment horizontal="distributed" vertical="center"/>
    </xf>
    <xf numFmtId="0" fontId="16" fillId="0" borderId="3" xfId="4" applyFont="1" applyBorder="1" applyAlignment="1">
      <alignment horizontal="distributed" vertical="center"/>
    </xf>
    <xf numFmtId="0" fontId="16" fillId="0" borderId="4" xfId="4" applyFont="1" applyBorder="1" applyAlignment="1">
      <alignment horizontal="distributed" vertical="center"/>
    </xf>
    <xf numFmtId="0" fontId="0" fillId="0" borderId="8" xfId="0" applyBorder="1" applyAlignment="1">
      <alignment horizontal="distributed" vertical="center"/>
    </xf>
    <xf numFmtId="0" fontId="0" fillId="0" borderId="10" xfId="0" applyBorder="1" applyAlignment="1">
      <alignment horizontal="distributed" vertical="center"/>
    </xf>
    <xf numFmtId="0" fontId="53" fillId="7" borderId="3" xfId="4" applyFont="1" applyFill="1" applyBorder="1" applyAlignment="1">
      <alignment horizontal="left" vertical="center"/>
    </xf>
    <xf numFmtId="0" fontId="53" fillId="7" borderId="0" xfId="4" applyFont="1" applyFill="1" applyAlignment="1">
      <alignment horizontal="left" vertical="center"/>
    </xf>
    <xf numFmtId="0" fontId="13" fillId="0" borderId="10" xfId="4" applyFont="1" applyBorder="1" applyAlignment="1">
      <alignment horizontal="left" vertical="center"/>
    </xf>
    <xf numFmtId="0" fontId="16" fillId="6" borderId="0" xfId="4" applyFont="1" applyFill="1" applyAlignment="1" applyProtection="1">
      <alignment horizontal="left" vertical="top"/>
      <protection locked="0"/>
    </xf>
    <xf numFmtId="0" fontId="16" fillId="6" borderId="9" xfId="4" applyFont="1" applyFill="1" applyBorder="1" applyAlignment="1" applyProtection="1">
      <alignment horizontal="left" vertical="top"/>
      <protection locked="0"/>
    </xf>
    <xf numFmtId="0" fontId="53" fillId="7" borderId="6" xfId="4" applyFont="1" applyFill="1" applyBorder="1" applyAlignment="1">
      <alignment horizontal="left" vertical="center"/>
    </xf>
    <xf numFmtId="0" fontId="0" fillId="0" borderId="44" xfId="0" applyBorder="1" applyAlignment="1">
      <alignment horizontal="distributed" vertical="center"/>
    </xf>
    <xf numFmtId="0" fontId="0" fillId="0" borderId="21" xfId="0" applyBorder="1" applyAlignment="1">
      <alignment horizontal="distributed" vertical="center"/>
    </xf>
    <xf numFmtId="0" fontId="0" fillId="0" borderId="43" xfId="0" applyBorder="1" applyAlignment="1">
      <alignment horizontal="distributed" vertical="center"/>
    </xf>
    <xf numFmtId="0" fontId="15" fillId="0" borderId="21" xfId="0" applyFont="1" applyBorder="1">
      <alignment vertical="center"/>
    </xf>
    <xf numFmtId="0" fontId="15" fillId="0" borderId="43" xfId="0" applyFont="1" applyBorder="1">
      <alignment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15" fillId="0" borderId="10" xfId="0" applyFont="1" applyBorder="1" applyAlignment="1">
      <alignment horizontal="distributed" vertical="center"/>
    </xf>
    <xf numFmtId="0" fontId="53" fillId="7" borderId="1" xfId="4" applyFont="1" applyFill="1" applyBorder="1" applyAlignment="1">
      <alignment horizontal="left" vertical="center"/>
    </xf>
    <xf numFmtId="0" fontId="51" fillId="0" borderId="2" xfId="4" applyFont="1" applyBorder="1" applyAlignment="1">
      <alignment horizontal="distributed" vertical="center" shrinkToFit="1"/>
    </xf>
    <xf numFmtId="0" fontId="51" fillId="0" borderId="3" xfId="4" applyFont="1" applyBorder="1" applyAlignment="1">
      <alignment horizontal="distributed" vertical="center" shrinkToFit="1"/>
    </xf>
    <xf numFmtId="0" fontId="51" fillId="0" borderId="4" xfId="4" applyFont="1" applyBorder="1" applyAlignment="1">
      <alignment horizontal="distributed" vertical="center" shrinkToFit="1"/>
    </xf>
    <xf numFmtId="0" fontId="50" fillId="0" borderId="10" xfId="0" applyFont="1" applyBorder="1" applyAlignment="1">
      <alignment horizontal="distributed" vertical="center"/>
    </xf>
    <xf numFmtId="0" fontId="50" fillId="0" borderId="1" xfId="0" applyFont="1" applyBorder="1" applyAlignment="1">
      <alignment horizontal="distributed" vertical="center"/>
    </xf>
    <xf numFmtId="0" fontId="50" fillId="0" borderId="11" xfId="0" applyFont="1" applyBorder="1" applyAlignment="1">
      <alignment horizontal="distributed" vertical="center"/>
    </xf>
    <xf numFmtId="49" fontId="16" fillId="7" borderId="3" xfId="4" applyNumberFormat="1" applyFont="1" applyFill="1" applyBorder="1" applyAlignment="1">
      <alignment horizontal="left" vertical="center"/>
    </xf>
    <xf numFmtId="0" fontId="15" fillId="0" borderId="46" xfId="4" applyFont="1" applyBorder="1">
      <alignment vertical="center"/>
    </xf>
    <xf numFmtId="0" fontId="15" fillId="0" borderId="49" xfId="4" applyFont="1" applyBorder="1" applyAlignment="1">
      <alignment horizontal="distributed" vertical="center"/>
    </xf>
    <xf numFmtId="0" fontId="15" fillId="0" borderId="46" xfId="4" applyFont="1" applyBorder="1" applyAlignment="1">
      <alignment horizontal="left" vertical="center"/>
    </xf>
    <xf numFmtId="0" fontId="15" fillId="0" borderId="49" xfId="4" applyFont="1" applyBorder="1" applyAlignment="1">
      <alignment horizontal="distributed" vertical="center" wrapText="1"/>
    </xf>
    <xf numFmtId="0" fontId="15" fillId="0" borderId="46" xfId="4" applyFont="1" applyBorder="1" applyAlignment="1">
      <alignment horizontal="distributed" vertical="center" wrapText="1"/>
    </xf>
    <xf numFmtId="0" fontId="15" fillId="0" borderId="48" xfId="4" applyFont="1" applyBorder="1" applyAlignment="1">
      <alignment horizontal="distributed" vertical="center" wrapText="1"/>
    </xf>
    <xf numFmtId="0" fontId="15" fillId="0" borderId="1" xfId="1" applyFont="1" applyBorder="1" applyAlignment="1">
      <alignment horizontal="distributed" vertical="center"/>
    </xf>
    <xf numFmtId="0" fontId="15" fillId="0" borderId="11" xfId="1" applyFont="1" applyBorder="1" applyAlignment="1">
      <alignment horizontal="distributed" vertical="center"/>
    </xf>
    <xf numFmtId="0" fontId="15" fillId="0" borderId="44" xfId="1" applyFont="1" applyBorder="1" applyAlignment="1">
      <alignment horizontal="distributed" vertical="center"/>
    </xf>
    <xf numFmtId="0" fontId="15" fillId="0" borderId="21" xfId="1" applyFont="1" applyBorder="1" applyAlignment="1">
      <alignment horizontal="distributed" vertical="center"/>
    </xf>
    <xf numFmtId="0" fontId="15" fillId="0" borderId="43" xfId="1" applyFont="1" applyBorder="1" applyAlignment="1">
      <alignment horizontal="distributed" vertical="center"/>
    </xf>
    <xf numFmtId="0" fontId="35" fillId="0" borderId="21" xfId="4" applyFont="1" applyBorder="1" applyAlignment="1">
      <alignment horizontal="right" vertical="center"/>
    </xf>
    <xf numFmtId="0" fontId="42" fillId="0" borderId="21" xfId="1" applyFont="1" applyBorder="1" applyAlignment="1">
      <alignment horizontal="right" vertical="center"/>
    </xf>
    <xf numFmtId="0" fontId="42" fillId="0" borderId="43" xfId="1" applyFont="1" applyBorder="1" applyAlignment="1">
      <alignment horizontal="right" vertical="center"/>
    </xf>
    <xf numFmtId="0" fontId="23" fillId="0" borderId="6" xfId="4" applyFont="1" applyBorder="1" applyAlignment="1">
      <alignment horizontal="distributed" vertical="center"/>
    </xf>
    <xf numFmtId="0" fontId="23" fillId="0" borderId="7" xfId="4" applyFont="1" applyBorder="1" applyAlignment="1">
      <alignment horizontal="distributed" vertical="center"/>
    </xf>
    <xf numFmtId="0" fontId="15" fillId="6" borderId="0" xfId="4" applyFont="1" applyFill="1" applyAlignment="1" applyProtection="1">
      <alignment horizontal="left" vertical="top" shrinkToFit="1"/>
      <protection locked="0"/>
    </xf>
    <xf numFmtId="0" fontId="15" fillId="6" borderId="9" xfId="4" applyFont="1" applyFill="1" applyBorder="1" applyAlignment="1" applyProtection="1">
      <alignment horizontal="left" vertical="top" shrinkToFit="1"/>
      <protection locked="0"/>
    </xf>
    <xf numFmtId="0" fontId="15" fillId="6" borderId="21" xfId="4" applyFont="1" applyFill="1" applyBorder="1" applyAlignment="1" applyProtection="1">
      <alignment horizontal="left" vertical="top" shrinkToFit="1"/>
      <protection locked="0"/>
    </xf>
    <xf numFmtId="0" fontId="15" fillId="6" borderId="43" xfId="4" applyFont="1" applyFill="1" applyBorder="1" applyAlignment="1" applyProtection="1">
      <alignment horizontal="left" vertical="top" shrinkToFit="1"/>
      <protection locked="0"/>
    </xf>
    <xf numFmtId="0" fontId="35" fillId="0" borderId="1" xfId="4" applyFont="1" applyBorder="1" applyAlignment="1">
      <alignment horizontal="right" vertical="center"/>
    </xf>
    <xf numFmtId="0" fontId="42" fillId="0" borderId="1" xfId="1" applyFont="1" applyBorder="1" applyAlignment="1">
      <alignment horizontal="right" vertical="center"/>
    </xf>
    <xf numFmtId="0" fontId="42" fillId="0" borderId="11" xfId="1" applyFont="1" applyBorder="1" applyAlignment="1">
      <alignment horizontal="right" vertical="center"/>
    </xf>
    <xf numFmtId="0" fontId="16" fillId="0" borderId="46" xfId="4" applyFont="1" applyBorder="1">
      <alignment vertical="center"/>
    </xf>
    <xf numFmtId="0" fontId="25" fillId="5" borderId="8" xfId="2" applyFont="1" applyFill="1" applyBorder="1" applyAlignment="1">
      <alignment horizontal="center" vertical="center" wrapText="1" shrinkToFit="1"/>
    </xf>
    <xf numFmtId="0" fontId="25" fillId="5" borderId="0" xfId="2" applyFont="1" applyFill="1" applyAlignment="1">
      <alignment horizontal="center" vertical="center" wrapText="1" shrinkToFit="1"/>
    </xf>
    <xf numFmtId="0" fontId="2" fillId="0" borderId="9" xfId="1" applyBorder="1" applyAlignment="1">
      <alignment horizontal="center" vertical="center" wrapText="1" shrinkToFit="1"/>
    </xf>
    <xf numFmtId="0" fontId="15" fillId="0" borderId="11" xfId="4" applyFont="1" applyBorder="1">
      <alignment vertical="center"/>
    </xf>
    <xf numFmtId="49" fontId="15" fillId="0" borderId="2" xfId="1" applyNumberFormat="1" applyFont="1" applyBorder="1" applyAlignment="1">
      <alignment horizontal="distributed" vertical="center" wrapText="1"/>
    </xf>
    <xf numFmtId="49" fontId="15" fillId="0" borderId="3" xfId="1" applyNumberFormat="1" applyFont="1" applyBorder="1" applyAlignment="1">
      <alignment horizontal="distributed" vertical="center" wrapText="1"/>
    </xf>
    <xf numFmtId="49" fontId="15" fillId="0" borderId="4" xfId="1" applyNumberFormat="1" applyFont="1" applyBorder="1" applyAlignment="1">
      <alignment horizontal="distributed" vertical="center" wrapText="1"/>
    </xf>
    <xf numFmtId="0" fontId="2" fillId="0" borderId="74" xfId="1" applyBorder="1" applyAlignment="1">
      <alignment horizontal="left" vertical="center"/>
    </xf>
    <xf numFmtId="0" fontId="26" fillId="0" borderId="8" xfId="4" applyFont="1" applyBorder="1" applyAlignment="1">
      <alignment horizontal="center" vertical="center" wrapText="1" shrinkToFit="1"/>
    </xf>
    <xf numFmtId="0" fontId="26" fillId="0" borderId="0" xfId="4" applyFont="1" applyAlignment="1">
      <alignment horizontal="center" vertical="center" wrapText="1" shrinkToFit="1"/>
    </xf>
    <xf numFmtId="0" fontId="26" fillId="0" borderId="51" xfId="4" applyFont="1" applyBorder="1" applyAlignment="1">
      <alignment horizontal="center" vertical="center" wrapText="1" shrinkToFit="1"/>
    </xf>
    <xf numFmtId="0" fontId="15" fillId="0" borderId="0" xfId="4" applyFont="1" applyAlignment="1">
      <alignment horizontal="center" vertical="center"/>
    </xf>
    <xf numFmtId="0" fontId="15" fillId="0" borderId="9" xfId="4" applyFont="1" applyBorder="1" applyAlignment="1">
      <alignment horizontal="center" vertical="center"/>
    </xf>
    <xf numFmtId="0" fontId="2" fillId="0" borderId="56" xfId="1" applyBorder="1" applyAlignment="1">
      <alignment horizontal="left" vertical="center"/>
    </xf>
    <xf numFmtId="0" fontId="15" fillId="0" borderId="8" xfId="4" applyFont="1" applyBorder="1">
      <alignment vertical="center"/>
    </xf>
    <xf numFmtId="0" fontId="15" fillId="0" borderId="2" xfId="1" applyFont="1" applyBorder="1" applyAlignment="1">
      <alignment horizontal="distributed" vertical="center"/>
    </xf>
    <xf numFmtId="0" fontId="15" fillId="0" borderId="8" xfId="1" applyFont="1" applyBorder="1">
      <alignment vertical="center"/>
    </xf>
    <xf numFmtId="0" fontId="3" fillId="0" borderId="3" xfId="1" applyFont="1" applyBorder="1" applyAlignment="1">
      <alignment horizontal="distributed" vertical="center"/>
    </xf>
    <xf numFmtId="0" fontId="3" fillId="0" borderId="4" xfId="1" applyFont="1" applyBorder="1" applyAlignment="1">
      <alignment horizontal="distributed" vertical="center"/>
    </xf>
    <xf numFmtId="0" fontId="16" fillId="6" borderId="1" xfId="1" applyFont="1" applyFill="1" applyBorder="1" applyAlignment="1" applyProtection="1">
      <alignment horizontal="center" vertical="center" wrapText="1" shrinkToFit="1"/>
      <protection locked="0"/>
    </xf>
    <xf numFmtId="0" fontId="15" fillId="0" borderId="1" xfId="4" applyFont="1" applyBorder="1" applyAlignment="1">
      <alignment horizontal="center" vertical="center"/>
    </xf>
    <xf numFmtId="0" fontId="15" fillId="0" borderId="2" xfId="4" applyFont="1" applyBorder="1" applyAlignment="1">
      <alignment horizontal="center" vertical="center" wrapText="1"/>
    </xf>
    <xf numFmtId="0" fontId="15" fillId="0" borderId="3" xfId="4" applyFont="1" applyBorder="1" applyAlignment="1">
      <alignment horizontal="center" vertical="center"/>
    </xf>
    <xf numFmtId="0" fontId="15" fillId="0" borderId="4" xfId="4" applyFont="1" applyBorder="1" applyAlignment="1">
      <alignment horizontal="center" vertical="center"/>
    </xf>
    <xf numFmtId="0" fontId="15" fillId="0" borderId="8" xfId="4" applyFont="1" applyBorder="1" applyAlignment="1">
      <alignment horizontal="center" vertical="center"/>
    </xf>
    <xf numFmtId="0" fontId="15" fillId="0" borderId="10" xfId="4" applyFont="1" applyBorder="1" applyAlignment="1">
      <alignment horizontal="center" vertical="center"/>
    </xf>
    <xf numFmtId="0" fontId="15" fillId="0" borderId="11" xfId="4" applyFont="1" applyBorder="1" applyAlignment="1">
      <alignment horizontal="center" vertical="center"/>
    </xf>
    <xf numFmtId="0" fontId="2" fillId="0" borderId="6" xfId="1" applyBorder="1" applyAlignment="1">
      <alignment horizontal="distributed" vertical="center"/>
    </xf>
    <xf numFmtId="0" fontId="2" fillId="0" borderId="7" xfId="1" applyBorder="1" applyAlignment="1">
      <alignment horizontal="distributed" vertical="center"/>
    </xf>
    <xf numFmtId="0" fontId="16" fillId="6" borderId="0" xfId="1" applyFont="1" applyFill="1" applyAlignment="1" applyProtection="1">
      <alignment horizontal="center" vertical="top" wrapText="1" shrinkToFit="1"/>
      <protection locked="0"/>
    </xf>
    <xf numFmtId="0" fontId="16" fillId="6" borderId="9" xfId="1" applyFont="1" applyFill="1" applyBorder="1" applyAlignment="1" applyProtection="1">
      <alignment horizontal="center" vertical="top" wrapText="1" shrinkToFit="1"/>
      <protection locked="0"/>
    </xf>
    <xf numFmtId="0" fontId="2" fillId="0" borderId="44" xfId="1" applyBorder="1" applyAlignment="1">
      <alignment horizontal="distributed" vertical="center"/>
    </xf>
    <xf numFmtId="0" fontId="16" fillId="0" borderId="0" xfId="4" applyFont="1" applyAlignment="1">
      <alignment horizontal="left" vertical="center"/>
    </xf>
    <xf numFmtId="0" fontId="16" fillId="0" borderId="21" xfId="4" applyFont="1" applyBorder="1" applyAlignment="1">
      <alignment horizontal="left" vertical="center"/>
    </xf>
    <xf numFmtId="0" fontId="2" fillId="0" borderId="3" xfId="1" applyBorder="1" applyAlignment="1">
      <alignment horizontal="distributed" vertical="center" wrapText="1"/>
    </xf>
    <xf numFmtId="0" fontId="2" fillId="0" borderId="4" xfId="1" applyBorder="1" applyAlignment="1">
      <alignment horizontal="distributed" vertical="center" wrapText="1"/>
    </xf>
    <xf numFmtId="0" fontId="25" fillId="5" borderId="8" xfId="2" applyFont="1" applyFill="1" applyBorder="1" applyAlignment="1" applyProtection="1">
      <alignment horizontal="center" vertical="center" wrapText="1" shrinkToFit="1"/>
      <protection locked="0"/>
    </xf>
    <xf numFmtId="0" fontId="25" fillId="5" borderId="0" xfId="2" applyFont="1" applyFill="1" applyAlignment="1" applyProtection="1">
      <alignment horizontal="center" vertical="center" wrapText="1" shrinkToFit="1"/>
      <protection locked="0"/>
    </xf>
    <xf numFmtId="0" fontId="15" fillId="0" borderId="6" xfId="1" applyFont="1" applyBorder="1">
      <alignment vertical="center"/>
    </xf>
    <xf numFmtId="0" fontId="35" fillId="0" borderId="6" xfId="1" applyFont="1" applyBorder="1" applyAlignment="1">
      <alignment horizontal="right" vertical="center"/>
    </xf>
    <xf numFmtId="0" fontId="2" fillId="0" borderId="6" xfId="1" applyBorder="1" applyAlignment="1">
      <alignment horizontal="right" vertical="center"/>
    </xf>
    <xf numFmtId="0" fontId="2" fillId="0" borderId="7" xfId="1" applyBorder="1" applyAlignment="1">
      <alignment horizontal="right" vertical="center"/>
    </xf>
    <xf numFmtId="0" fontId="15" fillId="0" borderId="0" xfId="4" applyFont="1" applyAlignment="1">
      <alignment horizontal="left" vertical="center"/>
    </xf>
    <xf numFmtId="0" fontId="15" fillId="0" borderId="21" xfId="4" applyFont="1" applyBorder="1" applyAlignment="1">
      <alignment horizontal="left" vertical="center"/>
    </xf>
    <xf numFmtId="0" fontId="24" fillId="0" borderId="8" xfId="2" applyFont="1" applyBorder="1" applyAlignment="1">
      <alignment horizontal="center" vertical="top" wrapText="1" shrinkToFit="1"/>
    </xf>
    <xf numFmtId="0" fontId="2" fillId="0" borderId="0" xfId="1" applyAlignment="1">
      <alignment horizontal="center" vertical="top" wrapText="1" shrinkToFit="1"/>
    </xf>
    <xf numFmtId="0" fontId="2" fillId="0" borderId="51" xfId="1" applyBorder="1" applyAlignment="1">
      <alignment horizontal="center" vertical="top" wrapText="1" shrinkToFit="1"/>
    </xf>
    <xf numFmtId="0" fontId="15" fillId="0" borderId="8" xfId="4" applyFont="1" applyBorder="1" applyAlignment="1">
      <alignment horizontal="left" vertical="center" wrapText="1" shrinkToFit="1"/>
    </xf>
    <xf numFmtId="0" fontId="2" fillId="0" borderId="0" xfId="1" applyAlignment="1">
      <alignment horizontal="left" vertical="center" wrapText="1" shrinkToFit="1"/>
    </xf>
    <xf numFmtId="0" fontId="2" fillId="0" borderId="9" xfId="1" applyBorder="1" applyAlignment="1">
      <alignment horizontal="left" vertical="center" wrapText="1" shrinkToFit="1"/>
    </xf>
    <xf numFmtId="0" fontId="45" fillId="0" borderId="2" xfId="4" applyFont="1" applyBorder="1" applyAlignment="1">
      <alignment horizontal="distributed" vertical="center" wrapText="1" shrinkToFit="1"/>
    </xf>
    <xf numFmtId="0" fontId="43" fillId="0" borderId="3" xfId="1" applyFont="1" applyBorder="1" applyAlignment="1">
      <alignment horizontal="distributed" vertical="center" wrapText="1" shrinkToFit="1"/>
    </xf>
    <xf numFmtId="0" fontId="43" fillId="0" borderId="4" xfId="1" applyFont="1" applyBorder="1" applyAlignment="1">
      <alignment horizontal="distributed" vertical="center" wrapText="1" shrinkToFit="1"/>
    </xf>
    <xf numFmtId="0" fontId="16" fillId="0" borderId="3" xfId="4" applyFont="1" applyBorder="1" applyAlignment="1">
      <alignment vertical="center" wrapText="1" shrinkToFit="1"/>
    </xf>
    <xf numFmtId="0" fontId="2" fillId="0" borderId="3" xfId="1" applyBorder="1" applyAlignment="1">
      <alignment vertical="center" wrapText="1" shrinkToFit="1"/>
    </xf>
    <xf numFmtId="0" fontId="15" fillId="0" borderId="3" xfId="4" applyFont="1" applyBorder="1" applyAlignment="1">
      <alignment vertical="center" wrapText="1" shrinkToFit="1"/>
    </xf>
    <xf numFmtId="0" fontId="2" fillId="0" borderId="4" xfId="1" applyBorder="1" applyAlignment="1">
      <alignment vertical="center" wrapText="1" shrinkToFit="1"/>
    </xf>
    <xf numFmtId="49" fontId="15" fillId="0" borderId="47" xfId="4" applyNumberFormat="1" applyFont="1" applyBorder="1" applyAlignment="1">
      <alignment vertical="center" shrinkToFit="1"/>
    </xf>
    <xf numFmtId="0" fontId="2" fillId="0" borderId="46" xfId="1" applyBorder="1" applyAlignment="1">
      <alignment vertical="center" shrinkToFit="1"/>
    </xf>
    <xf numFmtId="0" fontId="2" fillId="0" borderId="48" xfId="1" applyBorder="1" applyAlignment="1">
      <alignment vertical="center" shrinkToFit="1"/>
    </xf>
    <xf numFmtId="0" fontId="20" fillId="0" borderId="49" xfId="4" applyFont="1" applyBorder="1" applyAlignment="1">
      <alignment horizontal="center" vertical="center" wrapText="1" shrinkToFit="1"/>
    </xf>
    <xf numFmtId="0" fontId="20" fillId="0" borderId="46" xfId="4" applyFont="1" applyBorder="1" applyAlignment="1">
      <alignment horizontal="center" vertical="center" wrapText="1" shrinkToFit="1"/>
    </xf>
    <xf numFmtId="0" fontId="2" fillId="0" borderId="48" xfId="1" applyBorder="1" applyAlignment="1">
      <alignment horizontal="center" vertical="center" wrapText="1" shrinkToFit="1"/>
    </xf>
    <xf numFmtId="0" fontId="15" fillId="0" borderId="46" xfId="4" applyFont="1" applyBorder="1" applyAlignment="1">
      <alignment horizontal="distributed" vertical="center" wrapText="1" shrinkToFit="1"/>
    </xf>
    <xf numFmtId="0" fontId="15" fillId="0" borderId="48" xfId="4" applyFont="1" applyBorder="1" applyAlignment="1">
      <alignment horizontal="distributed" vertical="center" wrapText="1" shrinkToFit="1"/>
    </xf>
    <xf numFmtId="0" fontId="16" fillId="0" borderId="46" xfId="4" applyFont="1" applyBorder="1" applyAlignment="1">
      <alignment vertical="center" wrapText="1" shrinkToFit="1"/>
    </xf>
    <xf numFmtId="0" fontId="2" fillId="0" borderId="46" xfId="1" applyBorder="1" applyAlignment="1">
      <alignment vertical="center" wrapText="1" shrinkToFit="1"/>
    </xf>
    <xf numFmtId="0" fontId="24" fillId="0" borderId="49" xfId="2" applyFont="1" applyBorder="1" applyAlignment="1">
      <alignment horizontal="center" wrapText="1" shrinkToFit="1"/>
    </xf>
    <xf numFmtId="0" fontId="2" fillId="0" borderId="46" xfId="1" applyBorder="1" applyAlignment="1">
      <alignment horizontal="center" wrapText="1" shrinkToFit="1"/>
    </xf>
    <xf numFmtId="0" fontId="2" fillId="0" borderId="50" xfId="1" applyBorder="1" applyAlignment="1">
      <alignment horizontal="center" wrapText="1" shrinkToFit="1"/>
    </xf>
    <xf numFmtId="0" fontId="15" fillId="0" borderId="0" xfId="4" applyFont="1" applyAlignment="1">
      <alignment horizontal="center" vertical="center" wrapText="1" shrinkToFit="1"/>
    </xf>
    <xf numFmtId="0" fontId="15" fillId="0" borderId="9" xfId="4" applyFont="1" applyBorder="1" applyAlignment="1">
      <alignment horizontal="center" vertical="center" wrapText="1" shrinkToFit="1"/>
    </xf>
    <xf numFmtId="0" fontId="15" fillId="0" borderId="8" xfId="4" applyFont="1" applyBorder="1" applyAlignment="1">
      <alignment horizontal="left" vertical="center" shrinkToFit="1"/>
    </xf>
    <xf numFmtId="0" fontId="2" fillId="0" borderId="0" xfId="1" applyAlignment="1">
      <alignment horizontal="left" vertical="center" shrinkToFit="1"/>
    </xf>
    <xf numFmtId="0" fontId="2" fillId="0" borderId="9" xfId="1" applyBorder="1" applyAlignment="1">
      <alignment horizontal="left" vertical="center" shrinkToFit="1"/>
    </xf>
    <xf numFmtId="0" fontId="45" fillId="0" borderId="8" xfId="4" applyFont="1" applyBorder="1" applyAlignment="1">
      <alignment horizontal="distributed" vertical="center" wrapText="1" shrinkToFit="1"/>
    </xf>
    <xf numFmtId="0" fontId="43" fillId="0" borderId="0" xfId="1" applyFont="1" applyAlignment="1">
      <alignment horizontal="distributed" vertical="center" wrapText="1" shrinkToFit="1"/>
    </xf>
    <xf numFmtId="0" fontId="43" fillId="0" borderId="9" xfId="1" applyFont="1" applyBorder="1" applyAlignment="1">
      <alignment horizontal="distributed" vertical="center" wrapText="1" shrinkToFit="1"/>
    </xf>
    <xf numFmtId="0" fontId="15" fillId="0" borderId="8" xfId="1" applyFont="1" applyBorder="1" applyAlignment="1">
      <alignment horizontal="distributed" vertical="center" wrapText="1" shrinkToFit="1"/>
    </xf>
    <xf numFmtId="0" fontId="2" fillId="0" borderId="0" xfId="1" applyAlignment="1">
      <alignment horizontal="distributed" vertical="center" wrapText="1" shrinkToFit="1"/>
    </xf>
    <xf numFmtId="0" fontId="2" fillId="0" borderId="9" xfId="1" applyBorder="1" applyAlignment="1">
      <alignment horizontal="distributed" vertical="center" wrapText="1" shrinkToFit="1"/>
    </xf>
    <xf numFmtId="0" fontId="16" fillId="0" borderId="0" xfId="4" applyFont="1" applyAlignment="1">
      <alignment vertical="center" wrapText="1" shrinkToFit="1"/>
    </xf>
    <xf numFmtId="0" fontId="2" fillId="0" borderId="0" xfId="1" applyAlignment="1">
      <alignment vertical="center" wrapText="1" shrinkToFit="1"/>
    </xf>
    <xf numFmtId="0" fontId="2" fillId="0" borderId="9" xfId="1" applyBorder="1" applyAlignment="1">
      <alignment vertical="center" wrapText="1" shrinkToFit="1"/>
    </xf>
    <xf numFmtId="0" fontId="15" fillId="0" borderId="0" xfId="4" applyFont="1" applyAlignment="1">
      <alignment vertical="center" wrapText="1" shrinkToFit="1"/>
    </xf>
    <xf numFmtId="0" fontId="15" fillId="0" borderId="41" xfId="1" applyFont="1" applyBorder="1" applyAlignment="1">
      <alignment vertical="center" shrinkToFit="1"/>
    </xf>
    <xf numFmtId="0" fontId="2" fillId="0" borderId="0" xfId="1" applyAlignment="1">
      <alignment vertical="center" shrinkToFit="1"/>
    </xf>
    <xf numFmtId="0" fontId="2" fillId="0" borderId="9" xfId="1" applyBorder="1" applyAlignment="1">
      <alignment vertical="center" shrinkToFit="1"/>
    </xf>
    <xf numFmtId="0" fontId="15" fillId="0" borderId="1" xfId="4" applyFont="1" applyBorder="1" applyAlignment="1">
      <alignment vertical="center" wrapText="1" shrinkToFit="1"/>
    </xf>
    <xf numFmtId="0" fontId="2" fillId="0" borderId="1" xfId="1" applyBorder="1" applyAlignment="1">
      <alignment vertical="center" wrapText="1" shrinkToFit="1"/>
    </xf>
    <xf numFmtId="0" fontId="15" fillId="0" borderId="8" xfId="1" applyFont="1" applyBorder="1" applyAlignment="1">
      <alignment horizontal="left" vertical="center" shrinkToFit="1"/>
    </xf>
    <xf numFmtId="0" fontId="15" fillId="0" borderId="8" xfId="4" applyFont="1" applyBorder="1" applyAlignment="1">
      <alignment horizontal="distributed" vertical="center" wrapText="1" shrinkToFit="1"/>
    </xf>
    <xf numFmtId="0" fontId="45" fillId="0" borderId="8" xfId="1" applyFont="1" applyBorder="1" applyAlignment="1">
      <alignment horizontal="distributed" vertical="center" wrapText="1" shrinkToFit="1"/>
    </xf>
    <xf numFmtId="0" fontId="45" fillId="0" borderId="0" xfId="1" applyFont="1" applyAlignment="1">
      <alignment horizontal="distributed" vertical="center" wrapText="1" shrinkToFit="1"/>
    </xf>
    <xf numFmtId="0" fontId="45" fillId="0" borderId="9" xfId="1" applyFont="1" applyBorder="1" applyAlignment="1">
      <alignment horizontal="distributed" vertical="center" wrapText="1" shrinkToFit="1"/>
    </xf>
    <xf numFmtId="0" fontId="15" fillId="0" borderId="0" xfId="4" applyFont="1" applyAlignment="1">
      <alignment horizontal="left" vertical="center" wrapText="1" shrinkToFit="1"/>
    </xf>
    <xf numFmtId="0" fontId="15" fillId="0" borderId="0" xfId="1" applyFont="1" applyAlignment="1">
      <alignment horizontal="distributed" vertical="center" wrapText="1" shrinkToFit="1"/>
    </xf>
    <xf numFmtId="0" fontId="15" fillId="0" borderId="9" xfId="1" applyFont="1" applyBorder="1" applyAlignment="1">
      <alignment horizontal="distributed" vertical="center" wrapText="1" shrinkToFit="1"/>
    </xf>
    <xf numFmtId="0" fontId="16" fillId="0" borderId="12" xfId="4" applyFont="1" applyBorder="1" applyAlignment="1">
      <alignment vertical="center" wrapText="1" shrinkToFit="1"/>
    </xf>
    <xf numFmtId="0" fontId="2" fillId="0" borderId="12" xfId="1" applyBorder="1" applyAlignment="1">
      <alignment vertical="center" wrapText="1" shrinkToFit="1"/>
    </xf>
    <xf numFmtId="0" fontId="16" fillId="6" borderId="0" xfId="1" applyFont="1" applyFill="1" applyAlignment="1" applyProtection="1">
      <alignment horizontal="left" vertical="top" wrapText="1" shrinkToFit="1"/>
      <protection locked="0"/>
    </xf>
    <xf numFmtId="0" fontId="16" fillId="6" borderId="9" xfId="1" applyFont="1" applyFill="1" applyBorder="1" applyAlignment="1" applyProtection="1">
      <alignment horizontal="left" vertical="top" wrapText="1" shrinkToFit="1"/>
      <protection locked="0"/>
    </xf>
    <xf numFmtId="0" fontId="16" fillId="6" borderId="1" xfId="1" applyFont="1" applyFill="1" applyBorder="1" applyAlignment="1" applyProtection="1">
      <alignment horizontal="left" vertical="top" wrapText="1" shrinkToFit="1"/>
      <protection locked="0"/>
    </xf>
    <xf numFmtId="0" fontId="16" fillId="6" borderId="11" xfId="1" applyFont="1" applyFill="1" applyBorder="1" applyAlignment="1" applyProtection="1">
      <alignment horizontal="left" vertical="top" wrapText="1" shrinkToFit="1"/>
      <protection locked="0"/>
    </xf>
    <xf numFmtId="0" fontId="15" fillId="0" borderId="2" xfId="1" applyFont="1" applyBorder="1" applyAlignment="1">
      <alignment horizontal="distributed" vertical="center" wrapText="1" shrinkToFit="1"/>
    </xf>
    <xf numFmtId="0" fontId="2" fillId="0" borderId="3" xfId="1" applyBorder="1" applyAlignment="1">
      <alignment horizontal="distributed" vertical="center" wrapText="1" shrinkToFit="1"/>
    </xf>
    <xf numFmtId="0" fontId="2" fillId="0" borderId="4" xfId="1" applyBorder="1" applyAlignment="1">
      <alignment horizontal="distributed" vertical="center" wrapText="1" shrinkToFit="1"/>
    </xf>
    <xf numFmtId="0" fontId="15" fillId="0" borderId="2" xfId="4" applyFont="1" applyBorder="1" applyAlignment="1">
      <alignment horizontal="left" vertical="center" wrapText="1" shrinkToFit="1"/>
    </xf>
    <xf numFmtId="0" fontId="2" fillId="0" borderId="3" xfId="1" applyBorder="1" applyAlignment="1">
      <alignment horizontal="left" vertical="center" wrapText="1" shrinkToFit="1"/>
    </xf>
    <xf numFmtId="0" fontId="15" fillId="0" borderId="3" xfId="4" applyFont="1" applyBorder="1" applyAlignment="1">
      <alignment horizontal="left" vertical="center" wrapText="1" shrinkToFit="1"/>
    </xf>
    <xf numFmtId="0" fontId="15" fillId="0" borderId="10" xfId="4" applyFont="1" applyBorder="1" applyAlignment="1">
      <alignment horizontal="left" vertical="center" wrapText="1" shrinkToFit="1"/>
    </xf>
    <xf numFmtId="0" fontId="2" fillId="0" borderId="1" xfId="1" applyBorder="1" applyAlignment="1">
      <alignment horizontal="left" vertical="center" wrapText="1" shrinkToFit="1"/>
    </xf>
    <xf numFmtId="0" fontId="15" fillId="0" borderId="2" xfId="4" applyFont="1" applyBorder="1" applyAlignment="1">
      <alignment horizontal="distributed" vertical="center" wrapText="1" shrinkToFit="1"/>
    </xf>
    <xf numFmtId="0" fontId="3" fillId="0" borderId="8" xfId="1" applyFont="1" applyBorder="1" applyAlignment="1">
      <alignment horizontal="distributed" vertical="center" wrapText="1" shrinkToFit="1"/>
    </xf>
    <xf numFmtId="0" fontId="2" fillId="0" borderId="10" xfId="1" applyBorder="1" applyAlignment="1">
      <alignment horizontal="distributed" vertical="center" wrapText="1" shrinkToFit="1"/>
    </xf>
    <xf numFmtId="0" fontId="2" fillId="0" borderId="1" xfId="1" applyBorder="1" applyAlignment="1">
      <alignment horizontal="distributed" vertical="center" wrapText="1" shrinkToFit="1"/>
    </xf>
    <xf numFmtId="0" fontId="2" fillId="0" borderId="11" xfId="1" applyBorder="1" applyAlignment="1">
      <alignment horizontal="distributed" vertical="center" wrapText="1" shrinkToFit="1"/>
    </xf>
    <xf numFmtId="0" fontId="2" fillId="0" borderId="10" xfId="1" applyBorder="1" applyAlignment="1">
      <alignment vertical="center" wrapText="1" shrinkToFit="1"/>
    </xf>
    <xf numFmtId="0" fontId="2" fillId="0" borderId="11" xfId="1" applyBorder="1" applyAlignment="1">
      <alignment vertical="center" wrapText="1" shrinkToFit="1"/>
    </xf>
    <xf numFmtId="0" fontId="16" fillId="0" borderId="74" xfId="4" applyFont="1" applyBorder="1" applyAlignment="1">
      <alignment vertical="center" wrapText="1" shrinkToFit="1"/>
    </xf>
    <xf numFmtId="0" fontId="2" fillId="0" borderId="74" xfId="1" applyBorder="1" applyAlignment="1">
      <alignment vertical="center" wrapText="1" shrinkToFit="1"/>
    </xf>
    <xf numFmtId="0" fontId="16" fillId="0" borderId="56" xfId="4" applyFont="1" applyBorder="1" applyAlignment="1">
      <alignment vertical="center" wrapText="1" shrinkToFit="1"/>
    </xf>
    <xf numFmtId="0" fontId="2" fillId="0" borderId="56" xfId="1" applyBorder="1" applyAlignment="1">
      <alignment vertical="center" wrapText="1" shrinkToFit="1"/>
    </xf>
    <xf numFmtId="0" fontId="15" fillId="0" borderId="8" xfId="1" applyFont="1" applyBorder="1" applyAlignment="1">
      <alignment vertical="center" shrinkToFit="1"/>
    </xf>
    <xf numFmtId="0" fontId="15" fillId="0" borderId="0" xfId="1" applyFont="1" applyAlignment="1">
      <alignment vertical="center" shrinkToFit="1"/>
    </xf>
    <xf numFmtId="0" fontId="15" fillId="0" borderId="9" xfId="1" applyFont="1" applyBorder="1" applyAlignment="1">
      <alignment vertical="center" shrinkToFit="1"/>
    </xf>
    <xf numFmtId="0" fontId="3" fillId="0" borderId="3" xfId="1" applyFont="1" applyBorder="1" applyAlignment="1">
      <alignment horizontal="distributed" vertical="center" wrapText="1" shrinkToFit="1"/>
    </xf>
    <xf numFmtId="0" fontId="3" fillId="0" borderId="4" xfId="1" applyFont="1" applyBorder="1" applyAlignment="1">
      <alignment horizontal="distributed" vertical="center" wrapText="1" shrinkToFit="1"/>
    </xf>
    <xf numFmtId="0" fontId="3" fillId="0" borderId="0" xfId="1" applyFont="1" applyAlignment="1">
      <alignment horizontal="distributed" vertical="center" wrapText="1" shrinkToFit="1"/>
    </xf>
    <xf numFmtId="0" fontId="3" fillId="0" borderId="9" xfId="1" applyFont="1" applyBorder="1" applyAlignment="1">
      <alignment horizontal="distributed" vertical="center" wrapText="1" shrinkToFit="1"/>
    </xf>
    <xf numFmtId="0" fontId="15" fillId="0" borderId="0" xfId="1" applyFont="1" applyAlignment="1">
      <alignment horizontal="left" vertical="center" shrinkToFit="1"/>
    </xf>
    <xf numFmtId="0" fontId="15" fillId="0" borderId="9" xfId="1" applyFont="1" applyBorder="1" applyAlignment="1">
      <alignment horizontal="left" vertical="center" shrinkToFit="1"/>
    </xf>
    <xf numFmtId="0" fontId="15" fillId="0" borderId="8" xfId="1" applyFont="1" applyBorder="1" applyAlignment="1">
      <alignment horizontal="left" vertical="center" wrapText="1" shrinkToFit="1"/>
    </xf>
    <xf numFmtId="0" fontId="2" fillId="0" borderId="8" xfId="1" applyBorder="1" applyAlignment="1">
      <alignment horizontal="distributed" vertical="center" wrapText="1" shrinkToFit="1"/>
    </xf>
    <xf numFmtId="0" fontId="15" fillId="0" borderId="3" xfId="1" applyFont="1" applyBorder="1" applyAlignment="1">
      <alignment horizontal="distributed" vertical="center" wrapText="1" shrinkToFit="1"/>
    </xf>
    <xf numFmtId="0" fontId="15" fillId="0" borderId="4" xfId="1" applyFont="1" applyBorder="1" applyAlignment="1">
      <alignment horizontal="distributed" vertical="center" wrapText="1" shrinkToFit="1"/>
    </xf>
    <xf numFmtId="0" fontId="15" fillId="0" borderId="44" xfId="1" applyFont="1" applyBorder="1" applyAlignment="1">
      <alignment horizontal="distributed" vertical="center" wrapText="1" shrinkToFit="1"/>
    </xf>
    <xf numFmtId="0" fontId="2" fillId="0" borderId="21" xfId="1" applyBorder="1" applyAlignment="1">
      <alignment horizontal="distributed" vertical="center" wrapText="1" shrinkToFit="1"/>
    </xf>
    <xf numFmtId="0" fontId="2" fillId="0" borderId="43" xfId="1" applyBorder="1" applyAlignment="1">
      <alignment horizontal="distributed" vertical="center" wrapText="1" shrinkToFit="1"/>
    </xf>
    <xf numFmtId="0" fontId="2" fillId="0" borderId="44" xfId="1" applyBorder="1" applyAlignment="1">
      <alignment horizontal="distributed" vertical="center" wrapText="1" shrinkToFit="1"/>
    </xf>
    <xf numFmtId="0" fontId="15" fillId="0" borderId="10" xfId="1" applyFont="1" applyBorder="1" applyAlignment="1">
      <alignment horizontal="distributed" vertical="center" wrapText="1" shrinkToFit="1"/>
    </xf>
    <xf numFmtId="0" fontId="15" fillId="0" borderId="5" xfId="1" applyFont="1" applyBorder="1" applyAlignment="1">
      <alignment horizontal="distributed" vertical="center" wrapText="1" shrinkToFit="1"/>
    </xf>
    <xf numFmtId="0" fontId="2" fillId="0" borderId="6" xfId="1" applyBorder="1" applyAlignment="1">
      <alignment horizontal="distributed" vertical="center" wrapText="1" shrinkToFit="1"/>
    </xf>
    <xf numFmtId="0" fontId="2" fillId="0" borderId="7" xfId="1" applyBorder="1" applyAlignment="1">
      <alignment horizontal="distributed" vertical="center" wrapText="1" shrinkToFit="1"/>
    </xf>
    <xf numFmtId="0" fontId="12" fillId="0" borderId="21" xfId="3" applyFont="1" applyBorder="1" applyAlignment="1">
      <alignment horizontal="left" vertical="center"/>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8" xfId="3" applyFont="1" applyBorder="1" applyAlignment="1">
      <alignment horizontal="center" vertical="center" wrapText="1"/>
    </xf>
    <xf numFmtId="0" fontId="15" fillId="0" borderId="0" xfId="3" applyFont="1" applyAlignment="1">
      <alignment horizontal="center" vertical="center" wrapText="1"/>
    </xf>
    <xf numFmtId="0" fontId="15" fillId="0" borderId="9" xfId="3" applyFont="1" applyBorder="1" applyAlignment="1">
      <alignment horizontal="center" vertical="center" wrapText="1"/>
    </xf>
    <xf numFmtId="0" fontId="15" fillId="0" borderId="44" xfId="3" applyFont="1" applyBorder="1" applyAlignment="1">
      <alignment horizontal="center" vertical="center" wrapText="1"/>
    </xf>
    <xf numFmtId="0" fontId="15" fillId="0" borderId="21" xfId="3" applyFont="1" applyBorder="1" applyAlignment="1">
      <alignment horizontal="center" vertical="center" wrapText="1"/>
    </xf>
    <xf numFmtId="0" fontId="15" fillId="0" borderId="43" xfId="3" applyFont="1" applyBorder="1" applyAlignment="1">
      <alignment horizontal="center" vertical="center" wrapText="1"/>
    </xf>
    <xf numFmtId="0" fontId="15" fillId="0" borderId="8" xfId="3" applyFont="1" applyBorder="1" applyAlignment="1">
      <alignment horizontal="center" vertical="center"/>
    </xf>
    <xf numFmtId="0" fontId="15" fillId="0" borderId="0" xfId="3" applyFont="1" applyAlignment="1">
      <alignment horizontal="center" vertical="center"/>
    </xf>
    <xf numFmtId="0" fontId="15" fillId="0" borderId="9" xfId="3" applyFont="1" applyBorder="1" applyAlignment="1">
      <alignment horizontal="center" vertical="center"/>
    </xf>
    <xf numFmtId="0" fontId="15" fillId="0" borderId="46" xfId="3" applyFont="1" applyBorder="1">
      <alignment vertical="center"/>
    </xf>
    <xf numFmtId="0" fontId="15" fillId="0" borderId="46" xfId="3" applyFont="1" applyBorder="1" applyAlignment="1">
      <alignment horizontal="left" vertical="center"/>
    </xf>
    <xf numFmtId="0" fontId="15" fillId="0" borderId="0" xfId="3" applyFont="1">
      <alignment vertical="center"/>
    </xf>
    <xf numFmtId="49" fontId="15" fillId="0" borderId="47" xfId="3" applyNumberFormat="1" applyFont="1" applyBorder="1">
      <alignment vertical="center"/>
    </xf>
    <xf numFmtId="0" fontId="12" fillId="0" borderId="0" xfId="3" applyFont="1" applyAlignment="1">
      <alignment horizontal="left" vertical="center"/>
    </xf>
    <xf numFmtId="0" fontId="15" fillId="0" borderId="2" xfId="3" applyFont="1" applyBorder="1" applyAlignment="1">
      <alignment horizontal="distributed" vertical="center"/>
    </xf>
    <xf numFmtId="0" fontId="12" fillId="0" borderId="2" xfId="3" applyFont="1" applyBorder="1" applyAlignment="1">
      <alignment horizontal="left" vertical="center"/>
    </xf>
    <xf numFmtId="0" fontId="15" fillId="0" borderId="1" xfId="3" applyFont="1" applyBorder="1">
      <alignment vertical="center"/>
    </xf>
    <xf numFmtId="0" fontId="15" fillId="0" borderId="1" xfId="1" applyFont="1" applyBorder="1" applyAlignment="1">
      <alignment horizontal="left" vertical="top"/>
    </xf>
    <xf numFmtId="0" fontId="2" fillId="0" borderId="1" xfId="1" applyBorder="1" applyAlignment="1">
      <alignment horizontal="left" vertical="top"/>
    </xf>
    <xf numFmtId="0" fontId="2" fillId="0" borderId="11" xfId="1" applyBorder="1" applyAlignment="1">
      <alignment horizontal="left" vertical="top"/>
    </xf>
    <xf numFmtId="0" fontId="15" fillId="0" borderId="0" xfId="1" applyFont="1" applyAlignment="1">
      <alignment horizontal="center" vertical="center"/>
    </xf>
    <xf numFmtId="0" fontId="15" fillId="0" borderId="9" xfId="1" applyFont="1" applyBorder="1" applyAlignment="1">
      <alignment horizontal="center" vertical="center"/>
    </xf>
    <xf numFmtId="0" fontId="12" fillId="0" borderId="3" xfId="3" applyFont="1" applyBorder="1" applyAlignment="1">
      <alignment horizontal="left" vertical="center"/>
    </xf>
    <xf numFmtId="0" fontId="16" fillId="0" borderId="49" xfId="2" applyFont="1" applyBorder="1">
      <alignment vertical="center"/>
    </xf>
    <xf numFmtId="0" fontId="2" fillId="0" borderId="46" xfId="3" applyFont="1" applyBorder="1" applyAlignment="1">
      <alignment horizontal="distributed" wrapText="1"/>
    </xf>
    <xf numFmtId="0" fontId="2" fillId="0" borderId="48" xfId="3" applyFont="1" applyBorder="1" applyAlignment="1">
      <alignment horizontal="distributed" wrapText="1"/>
    </xf>
    <xf numFmtId="0" fontId="15" fillId="0" borderId="46" xfId="3" applyFont="1" applyBorder="1" applyAlignment="1">
      <alignment horizontal="distributed" vertical="center"/>
    </xf>
    <xf numFmtId="0" fontId="15" fillId="0" borderId="48" xfId="3" applyFont="1" applyBorder="1" applyAlignment="1">
      <alignment horizontal="distributed" vertical="center"/>
    </xf>
    <xf numFmtId="0" fontId="15" fillId="0" borderId="1" xfId="3" applyFont="1" applyBorder="1" applyAlignment="1">
      <alignment horizontal="left" vertical="center"/>
    </xf>
    <xf numFmtId="0" fontId="15" fillId="6" borderId="1" xfId="3" applyFont="1" applyFill="1" applyBorder="1" applyAlignment="1" applyProtection="1">
      <alignment horizontal="left" vertical="center"/>
      <protection locked="0"/>
    </xf>
    <xf numFmtId="0" fontId="15" fillId="0" borderId="5" xfId="3" applyFont="1" applyBorder="1" applyAlignment="1">
      <alignment horizontal="left" vertical="center"/>
    </xf>
    <xf numFmtId="0" fontId="15" fillId="0" borderId="3" xfId="3" applyFont="1" applyBorder="1" applyAlignment="1">
      <alignment horizontal="distributed" vertical="center"/>
    </xf>
    <xf numFmtId="0" fontId="15" fillId="0" borderId="4" xfId="3" applyFont="1" applyBorder="1" applyAlignment="1">
      <alignment horizontal="distributed" vertical="center"/>
    </xf>
    <xf numFmtId="0" fontId="15" fillId="0" borderId="0" xfId="3" applyFont="1" applyAlignment="1" applyProtection="1">
      <alignment horizontal="left" vertical="center"/>
      <protection locked="0"/>
    </xf>
    <xf numFmtId="0" fontId="15" fillId="0" borderId="8" xfId="3" applyFont="1" applyBorder="1" applyAlignment="1">
      <alignment horizontal="distributed" vertical="center"/>
    </xf>
    <xf numFmtId="0" fontId="15" fillId="0" borderId="21" xfId="3" applyFont="1" applyBorder="1">
      <alignment vertical="center"/>
    </xf>
    <xf numFmtId="0" fontId="15" fillId="0" borderId="36" xfId="3" applyFont="1" applyBorder="1" applyAlignment="1">
      <alignment horizontal="left" vertical="center"/>
    </xf>
    <xf numFmtId="0" fontId="2" fillId="0" borderId="34" xfId="1" applyBorder="1" applyAlignment="1">
      <alignment horizontal="left" vertical="center"/>
    </xf>
    <xf numFmtId="0" fontId="15" fillId="0" borderId="0" xfId="3" applyFont="1" applyAlignment="1">
      <alignment horizontal="distributed" vertical="center"/>
    </xf>
    <xf numFmtId="0" fontId="15" fillId="0" borderId="9" xfId="3" applyFont="1" applyBorder="1" applyAlignment="1">
      <alignment horizontal="distributed" vertical="center"/>
    </xf>
    <xf numFmtId="0" fontId="15" fillId="0" borderId="0" xfId="3" applyFont="1" applyAlignment="1">
      <alignment horizontal="left" vertical="center"/>
    </xf>
    <xf numFmtId="49" fontId="20" fillId="6" borderId="0" xfId="3" applyNumberFormat="1" applyFont="1" applyFill="1" applyAlignment="1" applyProtection="1">
      <alignment horizontal="center" vertical="center"/>
      <protection locked="0"/>
    </xf>
    <xf numFmtId="0" fontId="15" fillId="3" borderId="0" xfId="3" applyFont="1" applyFill="1" applyAlignment="1" applyProtection="1">
      <alignment horizontal="center" vertical="center"/>
      <protection locked="0"/>
    </xf>
    <xf numFmtId="0" fontId="15" fillId="0" borderId="49" xfId="3" applyFont="1" applyBorder="1">
      <alignment vertical="center"/>
    </xf>
    <xf numFmtId="0" fontId="16" fillId="0" borderId="49" xfId="3" applyFont="1" applyBorder="1" applyAlignment="1">
      <alignment horizontal="left" vertical="center"/>
    </xf>
    <xf numFmtId="49" fontId="20" fillId="6" borderId="46" xfId="3" applyNumberFormat="1" applyFont="1" applyFill="1" applyBorder="1" applyAlignment="1" applyProtection="1">
      <alignment horizontal="center" vertical="center"/>
      <protection locked="0"/>
    </xf>
    <xf numFmtId="0" fontId="15" fillId="3" borderId="46" xfId="3" applyFont="1" applyFill="1" applyBorder="1" applyAlignment="1" applyProtection="1">
      <alignment horizontal="center" vertical="center"/>
      <protection locked="0"/>
    </xf>
    <xf numFmtId="0" fontId="15" fillId="6" borderId="0" xfId="3" applyFont="1" applyFill="1" applyAlignment="1" applyProtection="1">
      <alignment horizontal="left" vertical="top" shrinkToFit="1"/>
      <protection locked="0"/>
    </xf>
    <xf numFmtId="0" fontId="15" fillId="6" borderId="9" xfId="3" applyFont="1" applyFill="1" applyBorder="1" applyAlignment="1" applyProtection="1">
      <alignment horizontal="left" vertical="top" shrinkToFit="1"/>
      <protection locked="0"/>
    </xf>
    <xf numFmtId="0" fontId="15" fillId="6" borderId="21" xfId="3" applyFont="1" applyFill="1" applyBorder="1" applyAlignment="1" applyProtection="1">
      <alignment horizontal="left" vertical="top" shrinkToFit="1"/>
      <protection locked="0"/>
    </xf>
    <xf numFmtId="0" fontId="15" fillId="6" borderId="43" xfId="3" applyFont="1" applyFill="1" applyBorder="1" applyAlignment="1" applyProtection="1">
      <alignment horizontal="left" vertical="top" shrinkToFit="1"/>
      <protection locked="0"/>
    </xf>
    <xf numFmtId="0" fontId="15" fillId="0" borderId="0" xfId="4" applyFont="1" applyAlignment="1" applyProtection="1">
      <alignment horizontal="left" vertical="center"/>
      <protection locked="0"/>
    </xf>
    <xf numFmtId="0" fontId="15" fillId="0" borderId="8" xfId="3" applyFont="1" applyBorder="1" applyAlignment="1">
      <alignment horizontal="left" vertical="center"/>
    </xf>
    <xf numFmtId="0" fontId="2" fillId="0" borderId="48" xfId="1" applyBorder="1" applyAlignment="1">
      <alignment horizontal="distributed" vertical="center" wrapText="1"/>
    </xf>
    <xf numFmtId="0" fontId="15" fillId="0" borderId="46" xfId="1" applyFont="1" applyBorder="1" applyAlignment="1">
      <alignment horizontal="distributed" vertical="center"/>
    </xf>
    <xf numFmtId="0" fontId="15" fillId="0" borderId="48" xfId="1" applyFont="1" applyBorder="1" applyAlignment="1">
      <alignment horizontal="distributed" vertical="center"/>
    </xf>
    <xf numFmtId="0" fontId="15" fillId="2" borderId="46" xfId="3" applyFont="1" applyFill="1" applyBorder="1" applyAlignment="1" applyProtection="1">
      <alignment horizontal="left" vertical="center"/>
      <protection locked="0"/>
    </xf>
    <xf numFmtId="0" fontId="24" fillId="0" borderId="49" xfId="17" applyFont="1" applyBorder="1" applyAlignment="1">
      <alignment horizontal="center"/>
    </xf>
    <xf numFmtId="0" fontId="24" fillId="0" borderId="8" xfId="17" applyFont="1" applyBorder="1" applyAlignment="1">
      <alignment horizontal="center" vertical="top"/>
    </xf>
    <xf numFmtId="0" fontId="15" fillId="6" borderId="0" xfId="3" applyFont="1" applyFill="1" applyAlignment="1" applyProtection="1">
      <alignment horizontal="right" vertical="center"/>
      <protection locked="0"/>
    </xf>
    <xf numFmtId="0" fontId="25" fillId="5" borderId="8" xfId="16" applyFont="1" applyFill="1" applyBorder="1" applyAlignment="1">
      <alignment horizontal="center" vertical="center"/>
    </xf>
    <xf numFmtId="0" fontId="25" fillId="5" borderId="0" xfId="16" applyFont="1" applyFill="1" applyAlignment="1">
      <alignment horizontal="center" vertical="center"/>
    </xf>
    <xf numFmtId="0" fontId="25" fillId="5" borderId="9" xfId="16" applyFont="1" applyFill="1" applyBorder="1" applyAlignment="1">
      <alignment horizontal="center" vertical="center"/>
    </xf>
    <xf numFmtId="0" fontId="15" fillId="0" borderId="0" xfId="3" applyFont="1" applyAlignment="1" applyProtection="1">
      <alignment horizontal="left" vertical="center" shrinkToFit="1"/>
      <protection locked="0"/>
    </xf>
    <xf numFmtId="0" fontId="15" fillId="0" borderId="9" xfId="3" applyFont="1" applyBorder="1" applyAlignment="1" applyProtection="1">
      <alignment horizontal="left" vertical="center" shrinkToFit="1"/>
      <protection locked="0"/>
    </xf>
    <xf numFmtId="49" fontId="6" fillId="7" borderId="8" xfId="1" applyNumberFormat="1" applyFont="1" applyFill="1" applyBorder="1" applyAlignment="1">
      <alignment horizontal="center" vertical="center"/>
    </xf>
    <xf numFmtId="49" fontId="6" fillId="7" borderId="0" xfId="1" applyNumberFormat="1" applyFont="1" applyFill="1" applyAlignment="1">
      <alignment horizontal="center" vertical="center"/>
    </xf>
    <xf numFmtId="49" fontId="6" fillId="7" borderId="51" xfId="1" applyNumberFormat="1" applyFont="1" applyFill="1" applyBorder="1" applyAlignment="1">
      <alignment horizontal="center" vertical="center"/>
    </xf>
    <xf numFmtId="0" fontId="15" fillId="2" borderId="0" xfId="3" applyFont="1" applyFill="1" applyAlignment="1" applyProtection="1">
      <alignment horizontal="left" vertical="center"/>
      <protection locked="0"/>
    </xf>
    <xf numFmtId="0" fontId="15" fillId="6" borderId="0" xfId="3" applyFont="1" applyFill="1" applyAlignment="1" applyProtection="1">
      <alignment horizontal="left" vertical="top" wrapText="1"/>
      <protection locked="0"/>
    </xf>
    <xf numFmtId="0" fontId="15" fillId="6" borderId="9" xfId="3" applyFont="1" applyFill="1" applyBorder="1" applyAlignment="1" applyProtection="1">
      <alignment horizontal="left" vertical="top" wrapText="1"/>
      <protection locked="0"/>
    </xf>
    <xf numFmtId="0" fontId="13" fillId="0" borderId="8" xfId="3" applyFont="1" applyBorder="1" applyAlignment="1">
      <alignment horizontal="left" vertical="center"/>
    </xf>
    <xf numFmtId="0" fontId="40" fillId="0" borderId="0" xfId="3" applyFont="1">
      <alignment vertical="center"/>
    </xf>
    <xf numFmtId="0" fontId="15" fillId="0" borderId="2" xfId="3" applyFont="1" applyBorder="1" applyAlignment="1">
      <alignment horizontal="distributed" vertical="center" wrapText="1"/>
    </xf>
    <xf numFmtId="0" fontId="15" fillId="0" borderId="3" xfId="3" applyFont="1" applyBorder="1" applyAlignment="1">
      <alignment horizontal="distributed" vertical="center" wrapText="1"/>
    </xf>
    <xf numFmtId="0" fontId="15" fillId="0" borderId="3" xfId="3" applyFont="1" applyBorder="1">
      <alignment vertical="center"/>
    </xf>
    <xf numFmtId="0" fontId="25" fillId="5" borderId="44" xfId="16" applyFont="1" applyFill="1" applyBorder="1" applyAlignment="1">
      <alignment horizontal="center" vertical="center"/>
    </xf>
    <xf numFmtId="0" fontId="25" fillId="5" borderId="21" xfId="16" applyFont="1" applyFill="1" applyBorder="1" applyAlignment="1">
      <alignment horizontal="center" vertical="center"/>
    </xf>
    <xf numFmtId="0" fontId="25" fillId="5" borderId="43" xfId="16" applyFont="1" applyFill="1" applyBorder="1" applyAlignment="1">
      <alignment horizontal="center" vertical="center"/>
    </xf>
    <xf numFmtId="0" fontId="20" fillId="0" borderId="49" xfId="3" applyFont="1" applyBorder="1" applyAlignment="1">
      <alignment horizontal="center" vertical="center"/>
    </xf>
    <xf numFmtId="0" fontId="2" fillId="0" borderId="46" xfId="1" applyBorder="1" applyAlignment="1">
      <alignment horizontal="center" vertical="center"/>
    </xf>
    <xf numFmtId="0" fontId="15" fillId="0" borderId="65" xfId="3" applyFont="1" applyBorder="1">
      <alignment vertical="center"/>
    </xf>
    <xf numFmtId="0" fontId="21" fillId="0" borderId="2" xfId="3" applyFont="1" applyBorder="1" applyAlignment="1">
      <alignment horizontal="distributed" vertical="center"/>
    </xf>
    <xf numFmtId="0" fontId="21" fillId="0" borderId="3" xfId="3" applyFont="1" applyBorder="1" applyAlignment="1">
      <alignment horizontal="distributed" vertical="center"/>
    </xf>
    <xf numFmtId="0" fontId="21" fillId="0" borderId="4" xfId="3" applyFont="1" applyBorder="1" applyAlignment="1">
      <alignment horizontal="distributed" vertical="center"/>
    </xf>
    <xf numFmtId="0" fontId="16" fillId="0" borderId="3" xfId="3" applyFont="1" applyBorder="1">
      <alignment vertical="center"/>
    </xf>
    <xf numFmtId="0" fontId="41" fillId="0" borderId="41" xfId="3" applyFont="1" applyBorder="1" applyAlignment="1">
      <alignment horizontal="left" vertical="center" wrapText="1"/>
    </xf>
    <xf numFmtId="0" fontId="41" fillId="0" borderId="0" xfId="3" applyFont="1" applyAlignment="1">
      <alignment horizontal="left" vertical="center" wrapText="1"/>
    </xf>
    <xf numFmtId="0" fontId="41" fillId="0" borderId="9" xfId="3" applyFont="1" applyBorder="1" applyAlignment="1">
      <alignment horizontal="left" vertical="center" wrapText="1"/>
    </xf>
    <xf numFmtId="0" fontId="2" fillId="0" borderId="41" xfId="1" applyBorder="1" applyAlignment="1">
      <alignment vertical="center" wrapText="1"/>
    </xf>
    <xf numFmtId="0" fontId="2" fillId="0" borderId="42" xfId="1" applyBorder="1" applyAlignment="1">
      <alignment vertical="center" wrapText="1"/>
    </xf>
    <xf numFmtId="0" fontId="25" fillId="0" borderId="8" xfId="1" applyFont="1" applyBorder="1" applyAlignment="1">
      <alignment horizontal="center" vertical="center"/>
    </xf>
    <xf numFmtId="0" fontId="25" fillId="0" borderId="0" xfId="1" applyFont="1" applyAlignment="1">
      <alignment horizontal="center" vertical="center"/>
    </xf>
    <xf numFmtId="0" fontId="25" fillId="0" borderId="9" xfId="1" applyFont="1" applyBorder="1" applyAlignment="1">
      <alignment horizontal="center" vertical="center"/>
    </xf>
    <xf numFmtId="0" fontId="15" fillId="0" borderId="12" xfId="3" applyFont="1" applyBorder="1">
      <alignment vertical="center"/>
    </xf>
    <xf numFmtId="0" fontId="39" fillId="0" borderId="5" xfId="3" applyFont="1" applyBorder="1" applyAlignment="1">
      <alignment horizontal="distributed" vertical="center"/>
    </xf>
    <xf numFmtId="0" fontId="39" fillId="0" borderId="6" xfId="3" applyFont="1" applyBorder="1" applyAlignment="1">
      <alignment horizontal="distributed" vertical="center"/>
    </xf>
    <xf numFmtId="0" fontId="39" fillId="0" borderId="7" xfId="3" applyFont="1" applyBorder="1" applyAlignment="1">
      <alignment horizontal="distributed" vertical="center"/>
    </xf>
    <xf numFmtId="0" fontId="16" fillId="0" borderId="6" xfId="3" applyFont="1" applyBorder="1">
      <alignment vertical="center"/>
    </xf>
    <xf numFmtId="0" fontId="15" fillId="0" borderId="4" xfId="3" applyFont="1" applyBorder="1" applyAlignment="1">
      <alignment horizontal="distributed" vertical="center" wrapText="1"/>
    </xf>
    <xf numFmtId="0" fontId="15" fillId="0" borderId="74" xfId="3" applyFont="1" applyBorder="1" applyAlignment="1">
      <alignment horizontal="left" vertical="center"/>
    </xf>
    <xf numFmtId="0" fontId="15" fillId="0" borderId="0" xfId="3" applyFont="1" applyAlignment="1">
      <alignment horizontal="left" vertical="center" shrinkToFit="1"/>
    </xf>
    <xf numFmtId="0" fontId="15" fillId="0" borderId="9" xfId="3" applyFont="1" applyBorder="1" applyAlignment="1">
      <alignment horizontal="left" vertical="center" shrinkToFit="1"/>
    </xf>
    <xf numFmtId="0" fontId="15" fillId="0" borderId="56" xfId="3" applyFont="1" applyBorder="1" applyAlignment="1">
      <alignment horizontal="left" vertical="center"/>
    </xf>
    <xf numFmtId="0" fontId="15" fillId="0" borderId="74" xfId="3" applyFont="1" applyBorder="1">
      <alignment vertical="center"/>
    </xf>
    <xf numFmtId="0" fontId="15" fillId="0" borderId="56" xfId="3" applyFont="1" applyBorder="1">
      <alignment vertical="center"/>
    </xf>
    <xf numFmtId="0" fontId="15" fillId="0" borderId="5" xfId="3" applyFont="1" applyBorder="1" applyAlignment="1">
      <alignment horizontal="distributed" vertical="center"/>
    </xf>
    <xf numFmtId="0" fontId="15" fillId="0" borderId="6" xfId="3" applyFont="1" applyBorder="1" applyAlignment="1">
      <alignment horizontal="distributed" vertical="center"/>
    </xf>
    <xf numFmtId="0" fontId="15" fillId="0" borderId="7" xfId="3" applyFont="1" applyBorder="1" applyAlignment="1">
      <alignment horizontal="distributed" vertical="center"/>
    </xf>
    <xf numFmtId="0" fontId="15" fillId="0" borderId="6" xfId="3" applyFont="1" applyBorder="1">
      <alignment vertical="center"/>
    </xf>
    <xf numFmtId="0" fontId="15" fillId="0" borderId="3" xfId="3" applyFont="1" applyBorder="1" applyAlignment="1">
      <alignment horizontal="left" vertical="center"/>
    </xf>
    <xf numFmtId="0" fontId="12" fillId="0" borderId="6" xfId="3" applyFont="1" applyBorder="1" applyAlignment="1">
      <alignment horizontal="left" vertical="center"/>
    </xf>
    <xf numFmtId="0" fontId="15" fillId="0" borderId="36" xfId="3" applyFont="1" applyBorder="1" applyAlignment="1">
      <alignment horizontal="distributed" vertical="center" shrinkToFit="1"/>
    </xf>
    <xf numFmtId="0" fontId="15" fillId="0" borderId="34" xfId="3" applyFont="1" applyBorder="1" applyAlignment="1">
      <alignment horizontal="distributed" vertical="center" shrinkToFit="1"/>
    </xf>
    <xf numFmtId="0" fontId="15" fillId="0" borderId="35" xfId="3" applyFont="1" applyBorder="1" applyAlignment="1">
      <alignment horizontal="distributed" vertical="center" shrinkToFit="1"/>
    </xf>
    <xf numFmtId="0" fontId="15" fillId="0" borderId="34" xfId="3" applyFont="1" applyBorder="1">
      <alignment vertical="center"/>
    </xf>
    <xf numFmtId="0" fontId="2" fillId="0" borderId="8" xfId="1" applyBorder="1" applyAlignment="1">
      <alignment horizontal="distributed" vertical="center" wrapText="1"/>
    </xf>
    <xf numFmtId="0" fontId="2" fillId="0" borderId="0" xfId="1" applyAlignment="1">
      <alignment horizontal="distributed" vertical="center" wrapText="1"/>
    </xf>
    <xf numFmtId="0" fontId="2" fillId="0" borderId="9" xfId="1" applyBorder="1" applyAlignment="1">
      <alignment horizontal="distributed" vertical="center" wrapText="1"/>
    </xf>
    <xf numFmtId="0" fontId="15" fillId="0" borderId="48" xfId="3" applyFont="1" applyBorder="1" applyAlignment="1">
      <alignment horizontal="left" vertical="center"/>
    </xf>
    <xf numFmtId="0" fontId="21" fillId="0" borderId="2" xfId="3" applyFont="1" applyBorder="1" applyAlignment="1">
      <alignment horizontal="distributed" vertical="center" wrapText="1"/>
    </xf>
    <xf numFmtId="0" fontId="21" fillId="0" borderId="3" xfId="3" applyFont="1" applyBorder="1" applyAlignment="1">
      <alignment horizontal="distributed" vertical="center" wrapText="1"/>
    </xf>
    <xf numFmtId="0" fontId="21" fillId="0" borderId="4" xfId="3" applyFont="1" applyBorder="1" applyAlignment="1">
      <alignment horizontal="distributed" vertical="center" wrapText="1"/>
    </xf>
    <xf numFmtId="0" fontId="15" fillId="0" borderId="9" xfId="3" applyFont="1" applyBorder="1" applyAlignment="1">
      <alignment horizontal="left" vertical="center"/>
    </xf>
    <xf numFmtId="0" fontId="16" fillId="0" borderId="74" xfId="3" applyFont="1" applyBorder="1" applyAlignment="1">
      <alignment horizontal="left" vertical="center"/>
    </xf>
    <xf numFmtId="0" fontId="16" fillId="0" borderId="56" xfId="3" applyFont="1" applyBorder="1" applyAlignment="1">
      <alignment horizontal="left" vertical="center"/>
    </xf>
    <xf numFmtId="0" fontId="16" fillId="0" borderId="6" xfId="3" applyFont="1" applyBorder="1" applyAlignment="1">
      <alignment horizontal="left" vertical="center" shrinkToFit="1"/>
    </xf>
    <xf numFmtId="0" fontId="16" fillId="0" borderId="7" xfId="3" applyFont="1" applyBorder="1" applyAlignment="1">
      <alignment horizontal="left" vertical="center" shrinkToFit="1"/>
    </xf>
    <xf numFmtId="0" fontId="16" fillId="0" borderId="56" xfId="3" applyFont="1" applyBorder="1">
      <alignment vertical="center"/>
    </xf>
    <xf numFmtId="0" fontId="16" fillId="0" borderId="74" xfId="3" applyFont="1" applyBorder="1">
      <alignment vertical="center"/>
    </xf>
    <xf numFmtId="0" fontId="15" fillId="0" borderId="36" xfId="3" applyFont="1" applyBorder="1" applyAlignment="1">
      <alignment horizontal="distributed" vertical="center"/>
    </xf>
    <xf numFmtId="0" fontId="2" fillId="0" borderId="34" xfId="1" applyBorder="1" applyAlignment="1">
      <alignment horizontal="distributed" vertical="center"/>
    </xf>
    <xf numFmtId="0" fontId="2" fillId="0" borderId="35" xfId="1" applyBorder="1" applyAlignment="1">
      <alignment horizontal="distributed" vertical="center"/>
    </xf>
    <xf numFmtId="0" fontId="16" fillId="0" borderId="6" xfId="3" applyFont="1" applyBorder="1" applyAlignment="1">
      <alignment vertical="center" wrapText="1"/>
    </xf>
    <xf numFmtId="0" fontId="2" fillId="0" borderId="6" xfId="1" applyBorder="1" applyAlignment="1">
      <alignment vertical="center" wrapText="1"/>
    </xf>
    <xf numFmtId="0" fontId="2" fillId="0" borderId="7" xfId="1" applyBorder="1" applyAlignment="1">
      <alignment vertical="center" wrapText="1"/>
    </xf>
    <xf numFmtId="0" fontId="16" fillId="0" borderId="74" xfId="3" applyFont="1" applyBorder="1" applyAlignment="1">
      <alignment horizontal="left" vertical="center" shrinkToFit="1"/>
    </xf>
    <xf numFmtId="0" fontId="16" fillId="0" borderId="14" xfId="3" applyFont="1" applyBorder="1" applyAlignment="1">
      <alignment horizontal="left" vertical="center" shrinkToFit="1"/>
    </xf>
    <xf numFmtId="0" fontId="13" fillId="0" borderId="1" xfId="1" applyFont="1" applyBorder="1" applyAlignment="1">
      <alignment horizontal="right" vertical="center"/>
    </xf>
    <xf numFmtId="0" fontId="48" fillId="0" borderId="1" xfId="1" applyFont="1" applyBorder="1">
      <alignment vertical="center"/>
    </xf>
    <xf numFmtId="0" fontId="48" fillId="0" borderId="11" xfId="1" applyFont="1" applyBorder="1">
      <alignment vertical="center"/>
    </xf>
    <xf numFmtId="0" fontId="15" fillId="0" borderId="6" xfId="3" applyFont="1" applyBorder="1" applyAlignment="1">
      <alignment horizontal="left" vertical="center"/>
    </xf>
    <xf numFmtId="0" fontId="15" fillId="0" borderId="34" xfId="3" applyFont="1" applyBorder="1" applyAlignment="1">
      <alignment horizontal="distributed" vertical="center"/>
    </xf>
    <xf numFmtId="0" fontId="15" fillId="0" borderId="35" xfId="3" applyFont="1" applyBorder="1" applyAlignment="1">
      <alignment horizontal="distributed" vertical="center"/>
    </xf>
    <xf numFmtId="0" fontId="15" fillId="0" borderId="10" xfId="3" applyFont="1" applyBorder="1" applyAlignment="1">
      <alignment horizontal="distributed" vertical="center"/>
    </xf>
    <xf numFmtId="0" fontId="15" fillId="0" borderId="1" xfId="3" applyFont="1" applyBorder="1" applyAlignment="1">
      <alignment horizontal="distributed" vertical="center"/>
    </xf>
    <xf numFmtId="0" fontId="15" fillId="0" borderId="11" xfId="3" applyFont="1" applyBorder="1" applyAlignment="1">
      <alignment horizontal="distributed" vertical="center"/>
    </xf>
    <xf numFmtId="0" fontId="15" fillId="0" borderId="34" xfId="3" applyFont="1" applyBorder="1" applyAlignment="1">
      <alignment horizontal="left" vertical="center"/>
    </xf>
    <xf numFmtId="0" fontId="41" fillId="0" borderId="42" xfId="3" applyFont="1" applyBorder="1" applyAlignment="1">
      <alignment horizontal="left" vertical="center" wrapText="1"/>
    </xf>
    <xf numFmtId="0" fontId="41" fillId="0" borderId="21" xfId="3" applyFont="1" applyBorder="1" applyAlignment="1">
      <alignment horizontal="left" vertical="center" wrapText="1"/>
    </xf>
    <xf numFmtId="0" fontId="41" fillId="0" borderId="43" xfId="3" applyFont="1" applyBorder="1" applyAlignment="1">
      <alignment horizontal="left" vertical="center" wrapText="1"/>
    </xf>
    <xf numFmtId="0" fontId="21" fillId="0" borderId="0" xfId="3" applyFont="1" applyAlignment="1">
      <alignment vertical="center" wrapText="1"/>
    </xf>
    <xf numFmtId="0" fontId="21" fillId="0" borderId="9" xfId="3" applyFont="1" applyBorder="1" applyAlignment="1">
      <alignment vertical="center" wrapText="1"/>
    </xf>
    <xf numFmtId="0" fontId="15" fillId="0" borderId="44" xfId="3" applyFont="1" applyBorder="1" applyAlignment="1">
      <alignment horizontal="right" vertical="top" shrinkToFit="1"/>
    </xf>
    <xf numFmtId="0" fontId="15" fillId="0" borderId="21" xfId="3" applyFont="1" applyBorder="1" applyAlignment="1">
      <alignment horizontal="right" vertical="top" shrinkToFit="1"/>
    </xf>
    <xf numFmtId="0" fontId="15" fillId="0" borderId="43" xfId="3" applyFont="1" applyBorder="1" applyAlignment="1">
      <alignment horizontal="right" vertical="top" shrinkToFit="1"/>
    </xf>
    <xf numFmtId="0" fontId="21" fillId="0" borderId="0" xfId="3" applyFont="1" applyAlignment="1">
      <alignment horizontal="left" vertical="center"/>
    </xf>
    <xf numFmtId="0" fontId="16" fillId="0" borderId="49" xfId="3" applyFont="1" applyBorder="1">
      <alignment vertical="center"/>
    </xf>
    <xf numFmtId="0" fontId="15" fillId="0" borderId="49" xfId="3" applyFont="1" applyBorder="1" applyAlignment="1">
      <alignment horizontal="left" vertical="center"/>
    </xf>
    <xf numFmtId="0" fontId="24" fillId="0" borderId="49" xfId="17" applyFont="1" applyBorder="1" applyAlignment="1">
      <alignment horizontal="center" wrapText="1"/>
    </xf>
    <xf numFmtId="0" fontId="15" fillId="0" borderId="1" xfId="3" applyFont="1" applyBorder="1" applyAlignment="1">
      <alignment vertical="top"/>
    </xf>
    <xf numFmtId="0" fontId="2" fillId="0" borderId="78" xfId="1" applyBorder="1">
      <alignment vertical="center"/>
    </xf>
    <xf numFmtId="0" fontId="15" fillId="0" borderId="2" xfId="3" applyFont="1" applyBorder="1" applyAlignment="1">
      <alignment horizontal="left" vertical="center"/>
    </xf>
    <xf numFmtId="0" fontId="2" fillId="0" borderId="76" xfId="1" applyBorder="1">
      <alignment vertical="center"/>
    </xf>
    <xf numFmtId="0" fontId="15" fillId="0" borderId="8" xfId="3" applyFont="1" applyBorder="1" applyAlignment="1">
      <alignment horizontal="right" vertical="center"/>
    </xf>
    <xf numFmtId="0" fontId="15" fillId="0" borderId="10" xfId="3" applyFont="1" applyBorder="1" applyAlignment="1">
      <alignment horizontal="right" vertical="center"/>
    </xf>
    <xf numFmtId="0" fontId="15" fillId="0" borderId="0" xfId="3" applyFont="1" applyAlignment="1">
      <alignment vertical="top"/>
    </xf>
    <xf numFmtId="0" fontId="2" fillId="0" borderId="69" xfId="1" applyBorder="1">
      <alignment vertical="center"/>
    </xf>
    <xf numFmtId="0" fontId="19" fillId="0" borderId="41" xfId="3" applyFont="1" applyBorder="1" applyAlignment="1">
      <alignment horizontal="left" vertical="center"/>
    </xf>
    <xf numFmtId="0" fontId="19" fillId="0" borderId="0" xfId="3" applyFont="1" applyAlignment="1">
      <alignment horizontal="left" vertical="center"/>
    </xf>
    <xf numFmtId="0" fontId="19" fillId="0" borderId="51" xfId="3" applyFont="1" applyBorder="1" applyAlignment="1">
      <alignment horizontal="left" vertical="center"/>
    </xf>
    <xf numFmtId="0" fontId="19" fillId="0" borderId="41" xfId="3" applyFont="1" applyBorder="1" applyAlignment="1">
      <alignment horizontal="left" vertical="top"/>
    </xf>
    <xf numFmtId="0" fontId="19" fillId="0" borderId="0" xfId="3" applyFont="1" applyAlignment="1">
      <alignment horizontal="left" vertical="top"/>
    </xf>
    <xf numFmtId="0" fontId="19" fillId="0" borderId="51" xfId="3" applyFont="1" applyBorder="1" applyAlignment="1">
      <alignment horizontal="left" vertical="top"/>
    </xf>
    <xf numFmtId="0" fontId="19" fillId="0" borderId="41" xfId="3" applyFont="1" applyBorder="1">
      <alignment vertical="center"/>
    </xf>
    <xf numFmtId="0" fontId="19" fillId="0" borderId="0" xfId="3" applyFont="1">
      <alignment vertical="center"/>
    </xf>
    <xf numFmtId="0" fontId="19" fillId="0" borderId="51" xfId="3" applyFont="1" applyBorder="1">
      <alignment vertical="center"/>
    </xf>
    <xf numFmtId="0" fontId="49" fillId="0" borderId="41" xfId="3" applyFont="1" applyBorder="1" applyAlignment="1">
      <alignment vertical="top"/>
    </xf>
    <xf numFmtId="0" fontId="2" fillId="0" borderId="0" xfId="1" applyAlignment="1">
      <alignment vertical="top"/>
    </xf>
    <xf numFmtId="0" fontId="2" fillId="0" borderId="51" xfId="1" applyBorder="1" applyAlignment="1">
      <alignment vertical="top"/>
    </xf>
    <xf numFmtId="0" fontId="15" fillId="0" borderId="44" xfId="3" applyFont="1" applyBorder="1" applyAlignment="1">
      <alignment horizontal="right" vertical="center"/>
    </xf>
    <xf numFmtId="0" fontId="15" fillId="0" borderId="21" xfId="3" applyFont="1" applyBorder="1" applyAlignment="1">
      <alignment vertical="top"/>
    </xf>
    <xf numFmtId="0" fontId="2" fillId="0" borderId="80" xfId="1" applyBorder="1">
      <alignment vertical="center"/>
    </xf>
    <xf numFmtId="0" fontId="10" fillId="0" borderId="0" xfId="4" applyFont="1" applyAlignment="1" applyProtection="1">
      <alignment horizontal="center" vertical="center"/>
      <protection locked="0"/>
    </xf>
    <xf numFmtId="0" fontId="15" fillId="0" borderId="11" xfId="1" applyFont="1" applyBorder="1" applyAlignment="1">
      <alignment horizontal="left" vertical="top"/>
    </xf>
    <xf numFmtId="0" fontId="15" fillId="0" borderId="10" xfId="1" applyFont="1" applyBorder="1" applyAlignment="1">
      <alignment horizontal="left" vertical="top"/>
    </xf>
    <xf numFmtId="0" fontId="15" fillId="0" borderId="9" xfId="1" applyFont="1" applyBorder="1" applyAlignment="1">
      <alignment horizontal="left" vertical="top"/>
    </xf>
    <xf numFmtId="0" fontId="15" fillId="0" borderId="0" xfId="1" applyFont="1" applyAlignment="1">
      <alignment horizontal="left" vertical="top"/>
    </xf>
    <xf numFmtId="0" fontId="15" fillId="0" borderId="8" xfId="1" applyFont="1" applyBorder="1" applyAlignment="1">
      <alignment horizontal="left" vertical="top"/>
    </xf>
    <xf numFmtId="0" fontId="15" fillId="0" borderId="8" xfId="4" applyFont="1" applyBorder="1" applyAlignment="1">
      <alignment horizontal="left" vertical="center"/>
    </xf>
    <xf numFmtId="0" fontId="15" fillId="0" borderId="4" xfId="1" applyFont="1" applyBorder="1" applyAlignment="1">
      <alignment horizontal="left" vertical="top"/>
    </xf>
    <xf numFmtId="0" fontId="15" fillId="0" borderId="3" xfId="1" applyFont="1" applyBorder="1" applyAlignment="1">
      <alignment horizontal="left" vertical="top"/>
    </xf>
    <xf numFmtId="0" fontId="15" fillId="0" borderId="2" xfId="1" applyFont="1" applyBorder="1" applyAlignment="1">
      <alignment horizontal="left" vertical="top"/>
    </xf>
    <xf numFmtId="0" fontId="15" fillId="6" borderId="0" xfId="4" applyFont="1" applyFill="1" applyAlignment="1">
      <alignment horizontal="right" vertical="center" wrapText="1" shrinkToFit="1"/>
    </xf>
    <xf numFmtId="0" fontId="15" fillId="0" borderId="0" xfId="1" applyFont="1" applyAlignment="1">
      <alignment horizontal="right" vertical="center" wrapText="1" shrinkToFit="1"/>
    </xf>
    <xf numFmtId="0" fontId="9" fillId="0" borderId="0" xfId="4" applyFont="1" applyAlignment="1">
      <alignment horizontal="right" vertical="center" wrapText="1" shrinkToFit="1"/>
    </xf>
    <xf numFmtId="0" fontId="15" fillId="6" borderId="0" xfId="4" applyFont="1" applyFill="1" applyAlignment="1">
      <alignment vertical="center" wrapText="1" shrinkToFit="1"/>
    </xf>
    <xf numFmtId="0" fontId="16" fillId="0" borderId="0" xfId="4" applyFont="1" applyAlignment="1">
      <alignment horizontal="center" vertical="center" wrapText="1" shrinkToFit="1"/>
    </xf>
    <xf numFmtId="0" fontId="9" fillId="0" borderId="52" xfId="4" applyFont="1" applyBorder="1" applyAlignment="1">
      <alignment horizontal="right" vertical="center" wrapText="1" shrinkToFit="1"/>
    </xf>
    <xf numFmtId="0" fontId="15" fillId="6" borderId="52" xfId="4" applyFont="1" applyFill="1" applyBorder="1" applyAlignment="1">
      <alignment vertical="center" wrapText="1" shrinkToFit="1"/>
    </xf>
    <xf numFmtId="0" fontId="9" fillId="0" borderId="52" xfId="4" applyFont="1" applyBorder="1">
      <alignment vertical="center"/>
    </xf>
    <xf numFmtId="0" fontId="16" fillId="6" borderId="0" xfId="1" applyFont="1" applyFill="1" applyAlignment="1" applyProtection="1">
      <alignment vertical="top" wrapText="1" shrinkToFit="1"/>
      <protection locked="0"/>
    </xf>
    <xf numFmtId="0" fontId="16" fillId="6" borderId="9" xfId="1" applyFont="1" applyFill="1" applyBorder="1" applyAlignment="1" applyProtection="1">
      <alignment vertical="top" wrapText="1" shrinkToFit="1"/>
      <protection locked="0"/>
    </xf>
    <xf numFmtId="0" fontId="16" fillId="6" borderId="1" xfId="1" applyFont="1" applyFill="1" applyBorder="1" applyAlignment="1" applyProtection="1">
      <alignment vertical="top" wrapText="1" shrinkToFit="1"/>
      <protection locked="0"/>
    </xf>
    <xf numFmtId="0" fontId="16" fillId="6" borderId="11" xfId="1" applyFont="1" applyFill="1" applyBorder="1" applyAlignment="1" applyProtection="1">
      <alignment vertical="top" wrapText="1" shrinkToFit="1"/>
      <protection locked="0"/>
    </xf>
    <xf numFmtId="0" fontId="15" fillId="0" borderId="0" xfId="1" applyFont="1" applyAlignment="1">
      <alignment horizontal="left" vertical="center" wrapText="1" shrinkToFit="1"/>
    </xf>
    <xf numFmtId="0" fontId="15" fillId="0" borderId="9" xfId="1" applyFont="1" applyBorder="1" applyAlignment="1">
      <alignment horizontal="left" vertical="center" wrapText="1" shrinkToFit="1"/>
    </xf>
  </cellXfs>
  <cellStyles count="18">
    <cellStyle name="標準" xfId="0" builtinId="0"/>
    <cellStyle name="標準 10" xfId="5" xr:uid="{00000000-0005-0000-0000-000001000000}"/>
    <cellStyle name="標準 11" xfId="6" xr:uid="{00000000-0005-0000-0000-000002000000}"/>
    <cellStyle name="標準 12" xfId="7" xr:uid="{00000000-0005-0000-0000-000003000000}"/>
    <cellStyle name="標準 13" xfId="8" xr:uid="{00000000-0005-0000-0000-000004000000}"/>
    <cellStyle name="標準 2" xfId="1" xr:uid="{00000000-0005-0000-0000-000005000000}"/>
    <cellStyle name="標準 3" xfId="9" xr:uid="{00000000-0005-0000-0000-000006000000}"/>
    <cellStyle name="標準 4" xfId="10" xr:uid="{00000000-0005-0000-0000-000007000000}"/>
    <cellStyle name="標準 5" xfId="11" xr:uid="{00000000-0005-0000-0000-000008000000}"/>
    <cellStyle name="標準 6" xfId="12" xr:uid="{00000000-0005-0000-0000-000009000000}"/>
    <cellStyle name="標準 7" xfId="13" xr:uid="{00000000-0005-0000-0000-00000A000000}"/>
    <cellStyle name="標準 8" xfId="14" xr:uid="{00000000-0005-0000-0000-00000B000000}"/>
    <cellStyle name="標準 9" xfId="15" xr:uid="{00000000-0005-0000-0000-00000C000000}"/>
    <cellStyle name="標準_設計内容説明書　第一面" xfId="2" xr:uid="{00000000-0005-0000-0000-00000D000000}"/>
    <cellStyle name="標準_設計内容説明書　第二～四面" xfId="3" xr:uid="{00000000-0005-0000-0000-00000E000000}"/>
    <cellStyle name="標準_設計内容説明書　第二面" xfId="4" xr:uid="{00000000-0005-0000-0000-00000F000000}"/>
    <cellStyle name="標準_設計内容説明書【併用-音8-3、8-4】130528" xfId="16" xr:uid="{00000000-0005-0000-0000-000010000000}"/>
    <cellStyle name="標準_第3面 (等級５)" xfId="17" xr:uid="{00000000-0005-0000-0000-000011000000}"/>
  </cellStyles>
  <dxfs count="3">
    <dxf>
      <border>
        <bottom style="thin">
          <color auto="1"/>
        </bottom>
        <vertical/>
        <horizontal/>
      </border>
    </dxf>
    <dxf>
      <border>
        <left/>
        <right/>
        <top style="thin">
          <color auto="1"/>
        </top>
        <bottom/>
        <vertical/>
        <horizontal/>
      </border>
    </dxf>
    <dxf>
      <border>
        <top/>
        <bottom style="thin">
          <color auto="1"/>
        </bottom>
        <vertical/>
        <horizontal/>
      </border>
    </dxf>
  </dxfs>
  <tableStyles count="0" defaultTableStyle="TableStyleMedium2" defaultPivotStyle="PivotStyleLight16"/>
  <colors>
    <mruColors>
      <color rgb="FFFF99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ebHyoukaSetumei2512_&#30906;&#35469;&#29992;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HEET"/>
      <sheetName val="dSTART"/>
      <sheetName val="DATA"/>
      <sheetName val="cst_DATA"/>
      <sheetName val="性能表示事項"/>
      <sheetName val="木1"/>
      <sheetName val="SRC1"/>
      <sheetName val="2X1"/>
      <sheetName val="2X4"/>
      <sheetName val="2X5"/>
      <sheetName val="2X6"/>
      <sheetName val="S3X1"/>
      <sheetName val="RC3X1"/>
      <sheetName val="4X1"/>
      <sheetName val="木S5X1"/>
      <sheetName val="RC5X1"/>
      <sheetName val="5X2"/>
      <sheetName val="Sheet1"/>
      <sheetName val="6X1"/>
      <sheetName val="6X2"/>
      <sheetName val="7X1"/>
      <sheetName val="7X2"/>
      <sheetName val="8X4"/>
      <sheetName val="9X1等5"/>
      <sheetName val="9X1等4"/>
      <sheetName val="9X1等3"/>
      <sheetName val="9X1等2"/>
      <sheetName val="9X1等1"/>
      <sheetName val="10X1"/>
      <sheetName val="NoObject"/>
    </sheetNames>
    <sheetDataSet>
      <sheetData sheetId="0"/>
      <sheetData sheetId="1"/>
      <sheetData sheetId="2">
        <row r="12">
          <cell r="F12">
            <v>0</v>
          </cell>
        </row>
        <row r="13">
          <cell r="F13">
            <v>0</v>
          </cell>
        </row>
        <row r="17">
          <cell r="D17">
            <v>1</v>
          </cell>
        </row>
        <row r="20">
          <cell r="D20" t="str">
            <v>OSJC</v>
          </cell>
        </row>
        <row r="25">
          <cell r="F25">
            <v>0</v>
          </cell>
        </row>
        <row r="26">
          <cell r="F26">
            <v>0</v>
          </cell>
        </row>
        <row r="27">
          <cell r="F27">
            <v>0</v>
          </cell>
        </row>
        <row r="28">
          <cell r="F28">
            <v>0</v>
          </cell>
        </row>
        <row r="31">
          <cell r="F31" t="str">
            <v/>
          </cell>
        </row>
        <row r="35">
          <cell r="F35" t="str">
            <v/>
          </cell>
        </row>
        <row r="37">
          <cell r="F37" t="str">
            <v/>
          </cell>
        </row>
        <row r="43">
          <cell r="F43" t="str">
            <v/>
          </cell>
        </row>
        <row r="44">
          <cell r="F44" t="str">
            <v/>
          </cell>
        </row>
        <row r="58">
          <cell r="F58" t="str">
            <v/>
          </cell>
        </row>
        <row r="59">
          <cell r="F59" t="str">
            <v/>
          </cell>
        </row>
        <row r="60">
          <cell r="F60" t="str">
            <v/>
          </cell>
        </row>
        <row r="61">
          <cell r="F61" t="str">
            <v/>
          </cell>
        </row>
        <row r="62">
          <cell r="F62" t="str">
            <v/>
          </cell>
        </row>
        <row r="63">
          <cell r="F63" t="str">
            <v/>
          </cell>
        </row>
        <row r="69">
          <cell r="F69" t="str">
            <v/>
          </cell>
        </row>
        <row r="101">
          <cell r="F101" t="str">
            <v xml:space="preserve"> </v>
          </cell>
        </row>
        <row r="232">
          <cell r="F232" t="str">
            <v/>
          </cell>
        </row>
        <row r="248">
          <cell r="F248" t="str">
            <v/>
          </cell>
        </row>
        <row r="289">
          <cell r="F289" t="str">
            <v/>
          </cell>
        </row>
        <row r="292">
          <cell r="F292">
            <v>0</v>
          </cell>
        </row>
        <row r="293">
          <cell r="F293">
            <v>0</v>
          </cell>
        </row>
        <row r="294">
          <cell r="F294">
            <v>0</v>
          </cell>
        </row>
        <row r="295">
          <cell r="F295">
            <v>0</v>
          </cell>
        </row>
        <row r="296">
          <cell r="F296">
            <v>0</v>
          </cell>
        </row>
        <row r="297">
          <cell r="F297">
            <v>0</v>
          </cell>
        </row>
        <row r="298">
          <cell r="F298">
            <v>0</v>
          </cell>
        </row>
        <row r="299">
          <cell r="F299">
            <v>0</v>
          </cell>
        </row>
        <row r="300">
          <cell r="F300">
            <v>0</v>
          </cell>
        </row>
        <row r="301">
          <cell r="F301">
            <v>0</v>
          </cell>
        </row>
        <row r="302">
          <cell r="F302">
            <v>0</v>
          </cell>
        </row>
        <row r="303">
          <cell r="F303">
            <v>0</v>
          </cell>
        </row>
        <row r="304">
          <cell r="F304">
            <v>0</v>
          </cell>
        </row>
        <row r="305">
          <cell r="F305">
            <v>0</v>
          </cell>
        </row>
        <row r="306">
          <cell r="F306">
            <v>0</v>
          </cell>
        </row>
        <row r="307">
          <cell r="F307">
            <v>0</v>
          </cell>
        </row>
        <row r="308">
          <cell r="F308">
            <v>0</v>
          </cell>
        </row>
        <row r="309">
          <cell r="F309">
            <v>0</v>
          </cell>
        </row>
        <row r="310">
          <cell r="F310">
            <v>0</v>
          </cell>
        </row>
        <row r="311">
          <cell r="F311">
            <v>0</v>
          </cell>
        </row>
        <row r="312">
          <cell r="F312">
            <v>0</v>
          </cell>
        </row>
        <row r="313">
          <cell r="F313">
            <v>0</v>
          </cell>
        </row>
        <row r="314">
          <cell r="F314">
            <v>0</v>
          </cell>
        </row>
        <row r="315">
          <cell r="F315">
            <v>0</v>
          </cell>
        </row>
        <row r="316">
          <cell r="F316">
            <v>0</v>
          </cell>
        </row>
      </sheetData>
      <sheetData sheetId="3">
        <row r="4">
          <cell r="I4" t="str">
            <v>cls_JOB_SET_KIND_base_point</v>
          </cell>
        </row>
        <row r="5">
          <cell r="H5">
            <v>0</v>
          </cell>
        </row>
        <row r="6">
          <cell r="H6">
            <v>100</v>
          </cell>
        </row>
        <row r="7">
          <cell r="H7">
            <v>200</v>
          </cell>
        </row>
        <row r="8">
          <cell r="H8">
            <v>300</v>
          </cell>
        </row>
        <row r="9">
          <cell r="H9" t="str">
            <v>*</v>
          </cell>
        </row>
        <row r="13">
          <cell r="I13" t="str">
            <v>cls_TARGET_KIND_base_point</v>
          </cell>
        </row>
        <row r="14">
          <cell r="H14">
            <v>1</v>
          </cell>
        </row>
        <row r="15">
          <cell r="H15">
            <v>2</v>
          </cell>
        </row>
        <row r="16">
          <cell r="H16">
            <v>3</v>
          </cell>
        </row>
        <row r="17">
          <cell r="H17">
            <v>4</v>
          </cell>
        </row>
        <row r="18">
          <cell r="H18">
            <v>5</v>
          </cell>
        </row>
        <row r="19">
          <cell r="H19" t="str">
            <v>*</v>
          </cell>
        </row>
        <row r="23">
          <cell r="I23" t="str">
            <v>cls_JOB_KIND_base_point</v>
          </cell>
        </row>
        <row r="24">
          <cell r="H24">
            <v>301</v>
          </cell>
        </row>
        <row r="25">
          <cell r="H25">
            <v>302</v>
          </cell>
        </row>
        <row r="26">
          <cell r="H26">
            <v>303</v>
          </cell>
        </row>
        <row r="27">
          <cell r="H27">
            <v>304</v>
          </cell>
        </row>
        <row r="28">
          <cell r="H28">
            <v>999</v>
          </cell>
        </row>
        <row r="29">
          <cell r="H29" t="str">
            <v>*</v>
          </cell>
        </row>
      </sheetData>
      <sheetData sheetId="4"/>
      <sheetData sheetId="5"/>
      <sheetData sheetId="6"/>
      <sheetData sheetId="7"/>
      <sheetData sheetId="8"/>
      <sheetData sheetId="9"/>
      <sheetData sheetId="10"/>
      <sheetData sheetId="11"/>
      <sheetData sheetId="12">
        <row r="27">
          <cell r="AR27" t="str">
            <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35"/>
    <pageSetUpPr fitToPage="1"/>
  </sheetPr>
  <dimension ref="A1:AP92"/>
  <sheetViews>
    <sheetView showGridLines="0" view="pageBreakPreview" zoomScaleNormal="100" zoomScaleSheetLayoutView="100" workbookViewId="0">
      <selection sqref="A1:AO1"/>
    </sheetView>
  </sheetViews>
  <sheetFormatPr defaultRowHeight="12" x14ac:dyDescent="0.15"/>
  <cols>
    <col min="1" max="6" width="2.625" style="5" customWidth="1"/>
    <col min="7" max="7" width="2.125" style="5" customWidth="1"/>
    <col min="8" max="19" width="2.625" style="5" customWidth="1"/>
    <col min="20" max="21" width="3.125" style="5" customWidth="1"/>
    <col min="22" max="22" width="2.625" style="5" customWidth="1"/>
    <col min="23" max="23" width="3.125" style="5" customWidth="1"/>
    <col min="24" max="31" width="2.625" style="5" customWidth="1"/>
    <col min="32" max="32" width="2.125" style="5" customWidth="1"/>
    <col min="33" max="40" width="2.625" style="5" customWidth="1"/>
    <col min="41" max="41" width="2.125" style="5" customWidth="1"/>
    <col min="42" max="43" width="2.625" style="5" customWidth="1"/>
    <col min="44" max="248" width="9" style="5"/>
    <col min="249" max="254" width="2.625" style="5" customWidth="1"/>
    <col min="255" max="255" width="2.125" style="5" customWidth="1"/>
    <col min="256" max="267" width="2.625" style="5" customWidth="1"/>
    <col min="268" max="269" width="3.125" style="5" customWidth="1"/>
    <col min="270" max="270" width="2.625" style="5" customWidth="1"/>
    <col min="271" max="271" width="3.125" style="5" customWidth="1"/>
    <col min="272" max="279" width="2.625" style="5" customWidth="1"/>
    <col min="280" max="280" width="2.125" style="5" customWidth="1"/>
    <col min="281" max="288" width="2.625" style="5" customWidth="1"/>
    <col min="289" max="289" width="2.125" style="5" customWidth="1"/>
    <col min="290" max="291" width="2.625" style="5" customWidth="1"/>
    <col min="292" max="504" width="9" style="5"/>
    <col min="505" max="510" width="2.625" style="5" customWidth="1"/>
    <col min="511" max="511" width="2.125" style="5" customWidth="1"/>
    <col min="512" max="523" width="2.625" style="5" customWidth="1"/>
    <col min="524" max="525" width="3.125" style="5" customWidth="1"/>
    <col min="526" max="526" width="2.625" style="5" customWidth="1"/>
    <col min="527" max="527" width="3.125" style="5" customWidth="1"/>
    <col min="528" max="535" width="2.625" style="5" customWidth="1"/>
    <col min="536" max="536" width="2.125" style="5" customWidth="1"/>
    <col min="537" max="544" width="2.625" style="5" customWidth="1"/>
    <col min="545" max="545" width="2.125" style="5" customWidth="1"/>
    <col min="546" max="547" width="2.625" style="5" customWidth="1"/>
    <col min="548" max="760" width="9" style="5"/>
    <col min="761" max="766" width="2.625" style="5" customWidth="1"/>
    <col min="767" max="767" width="2.125" style="5" customWidth="1"/>
    <col min="768" max="779" width="2.625" style="5" customWidth="1"/>
    <col min="780" max="781" width="3.125" style="5" customWidth="1"/>
    <col min="782" max="782" width="2.625" style="5" customWidth="1"/>
    <col min="783" max="783" width="3.125" style="5" customWidth="1"/>
    <col min="784" max="791" width="2.625" style="5" customWidth="1"/>
    <col min="792" max="792" width="2.125" style="5" customWidth="1"/>
    <col min="793" max="800" width="2.625" style="5" customWidth="1"/>
    <col min="801" max="801" width="2.125" style="5" customWidth="1"/>
    <col min="802" max="803" width="2.625" style="5" customWidth="1"/>
    <col min="804" max="1016" width="9" style="5"/>
    <col min="1017" max="1022" width="2.625" style="5" customWidth="1"/>
    <col min="1023" max="1023" width="2.125" style="5" customWidth="1"/>
    <col min="1024" max="1035" width="2.625" style="5" customWidth="1"/>
    <col min="1036" max="1037" width="3.125" style="5" customWidth="1"/>
    <col min="1038" max="1038" width="2.625" style="5" customWidth="1"/>
    <col min="1039" max="1039" width="3.125" style="5" customWidth="1"/>
    <col min="1040" max="1047" width="2.625" style="5" customWidth="1"/>
    <col min="1048" max="1048" width="2.125" style="5" customWidth="1"/>
    <col min="1049" max="1056" width="2.625" style="5" customWidth="1"/>
    <col min="1057" max="1057" width="2.125" style="5" customWidth="1"/>
    <col min="1058" max="1059" width="2.625" style="5" customWidth="1"/>
    <col min="1060" max="1272" width="9" style="5"/>
    <col min="1273" max="1278" width="2.625" style="5" customWidth="1"/>
    <col min="1279" max="1279" width="2.125" style="5" customWidth="1"/>
    <col min="1280" max="1291" width="2.625" style="5" customWidth="1"/>
    <col min="1292" max="1293" width="3.125" style="5" customWidth="1"/>
    <col min="1294" max="1294" width="2.625" style="5" customWidth="1"/>
    <col min="1295" max="1295" width="3.125" style="5" customWidth="1"/>
    <col min="1296" max="1303" width="2.625" style="5" customWidth="1"/>
    <col min="1304" max="1304" width="2.125" style="5" customWidth="1"/>
    <col min="1305" max="1312" width="2.625" style="5" customWidth="1"/>
    <col min="1313" max="1313" width="2.125" style="5" customWidth="1"/>
    <col min="1314" max="1315" width="2.625" style="5" customWidth="1"/>
    <col min="1316" max="1528" width="9" style="5"/>
    <col min="1529" max="1534" width="2.625" style="5" customWidth="1"/>
    <col min="1535" max="1535" width="2.125" style="5" customWidth="1"/>
    <col min="1536" max="1547" width="2.625" style="5" customWidth="1"/>
    <col min="1548" max="1549" width="3.125" style="5" customWidth="1"/>
    <col min="1550" max="1550" width="2.625" style="5" customWidth="1"/>
    <col min="1551" max="1551" width="3.125" style="5" customWidth="1"/>
    <col min="1552" max="1559" width="2.625" style="5" customWidth="1"/>
    <col min="1560" max="1560" width="2.125" style="5" customWidth="1"/>
    <col min="1561" max="1568" width="2.625" style="5" customWidth="1"/>
    <col min="1569" max="1569" width="2.125" style="5" customWidth="1"/>
    <col min="1570" max="1571" width="2.625" style="5" customWidth="1"/>
    <col min="1572" max="1784" width="9" style="5"/>
    <col min="1785" max="1790" width="2.625" style="5" customWidth="1"/>
    <col min="1791" max="1791" width="2.125" style="5" customWidth="1"/>
    <col min="1792" max="1803" width="2.625" style="5" customWidth="1"/>
    <col min="1804" max="1805" width="3.125" style="5" customWidth="1"/>
    <col min="1806" max="1806" width="2.625" style="5" customWidth="1"/>
    <col min="1807" max="1807" width="3.125" style="5" customWidth="1"/>
    <col min="1808" max="1815" width="2.625" style="5" customWidth="1"/>
    <col min="1816" max="1816" width="2.125" style="5" customWidth="1"/>
    <col min="1817" max="1824" width="2.625" style="5" customWidth="1"/>
    <col min="1825" max="1825" width="2.125" style="5" customWidth="1"/>
    <col min="1826" max="1827" width="2.625" style="5" customWidth="1"/>
    <col min="1828" max="2040" width="9" style="5"/>
    <col min="2041" max="2046" width="2.625" style="5" customWidth="1"/>
    <col min="2047" max="2047" width="2.125" style="5" customWidth="1"/>
    <col min="2048" max="2059" width="2.625" style="5" customWidth="1"/>
    <col min="2060" max="2061" width="3.125" style="5" customWidth="1"/>
    <col min="2062" max="2062" width="2.625" style="5" customWidth="1"/>
    <col min="2063" max="2063" width="3.125" style="5" customWidth="1"/>
    <col min="2064" max="2071" width="2.625" style="5" customWidth="1"/>
    <col min="2072" max="2072" width="2.125" style="5" customWidth="1"/>
    <col min="2073" max="2080" width="2.625" style="5" customWidth="1"/>
    <col min="2081" max="2081" width="2.125" style="5" customWidth="1"/>
    <col min="2082" max="2083" width="2.625" style="5" customWidth="1"/>
    <col min="2084" max="2296" width="9" style="5"/>
    <col min="2297" max="2302" width="2.625" style="5" customWidth="1"/>
    <col min="2303" max="2303" width="2.125" style="5" customWidth="1"/>
    <col min="2304" max="2315" width="2.625" style="5" customWidth="1"/>
    <col min="2316" max="2317" width="3.125" style="5" customWidth="1"/>
    <col min="2318" max="2318" width="2.625" style="5" customWidth="1"/>
    <col min="2319" max="2319" width="3.125" style="5" customWidth="1"/>
    <col min="2320" max="2327" width="2.625" style="5" customWidth="1"/>
    <col min="2328" max="2328" width="2.125" style="5" customWidth="1"/>
    <col min="2329" max="2336" width="2.625" style="5" customWidth="1"/>
    <col min="2337" max="2337" width="2.125" style="5" customWidth="1"/>
    <col min="2338" max="2339" width="2.625" style="5" customWidth="1"/>
    <col min="2340" max="2552" width="9" style="5"/>
    <col min="2553" max="2558" width="2.625" style="5" customWidth="1"/>
    <col min="2559" max="2559" width="2.125" style="5" customWidth="1"/>
    <col min="2560" max="2571" width="2.625" style="5" customWidth="1"/>
    <col min="2572" max="2573" width="3.125" style="5" customWidth="1"/>
    <col min="2574" max="2574" width="2.625" style="5" customWidth="1"/>
    <col min="2575" max="2575" width="3.125" style="5" customWidth="1"/>
    <col min="2576" max="2583" width="2.625" style="5" customWidth="1"/>
    <col min="2584" max="2584" width="2.125" style="5" customWidth="1"/>
    <col min="2585" max="2592" width="2.625" style="5" customWidth="1"/>
    <col min="2593" max="2593" width="2.125" style="5" customWidth="1"/>
    <col min="2594" max="2595" width="2.625" style="5" customWidth="1"/>
    <col min="2596" max="2808" width="9" style="5"/>
    <col min="2809" max="2814" width="2.625" style="5" customWidth="1"/>
    <col min="2815" max="2815" width="2.125" style="5" customWidth="1"/>
    <col min="2816" max="2827" width="2.625" style="5" customWidth="1"/>
    <col min="2828" max="2829" width="3.125" style="5" customWidth="1"/>
    <col min="2830" max="2830" width="2.625" style="5" customWidth="1"/>
    <col min="2831" max="2831" width="3.125" style="5" customWidth="1"/>
    <col min="2832" max="2839" width="2.625" style="5" customWidth="1"/>
    <col min="2840" max="2840" width="2.125" style="5" customWidth="1"/>
    <col min="2841" max="2848" width="2.625" style="5" customWidth="1"/>
    <col min="2849" max="2849" width="2.125" style="5" customWidth="1"/>
    <col min="2850" max="2851" width="2.625" style="5" customWidth="1"/>
    <col min="2852" max="3064" width="9" style="5"/>
    <col min="3065" max="3070" width="2.625" style="5" customWidth="1"/>
    <col min="3071" max="3071" width="2.125" style="5" customWidth="1"/>
    <col min="3072" max="3083" width="2.625" style="5" customWidth="1"/>
    <col min="3084" max="3085" width="3.125" style="5" customWidth="1"/>
    <col min="3086" max="3086" width="2.625" style="5" customWidth="1"/>
    <col min="3087" max="3087" width="3.125" style="5" customWidth="1"/>
    <col min="3088" max="3095" width="2.625" style="5" customWidth="1"/>
    <col min="3096" max="3096" width="2.125" style="5" customWidth="1"/>
    <col min="3097" max="3104" width="2.625" style="5" customWidth="1"/>
    <col min="3105" max="3105" width="2.125" style="5" customWidth="1"/>
    <col min="3106" max="3107" width="2.625" style="5" customWidth="1"/>
    <col min="3108" max="3320" width="9" style="5"/>
    <col min="3321" max="3326" width="2.625" style="5" customWidth="1"/>
    <col min="3327" max="3327" width="2.125" style="5" customWidth="1"/>
    <col min="3328" max="3339" width="2.625" style="5" customWidth="1"/>
    <col min="3340" max="3341" width="3.125" style="5" customWidth="1"/>
    <col min="3342" max="3342" width="2.625" style="5" customWidth="1"/>
    <col min="3343" max="3343" width="3.125" style="5" customWidth="1"/>
    <col min="3344" max="3351" width="2.625" style="5" customWidth="1"/>
    <col min="3352" max="3352" width="2.125" style="5" customWidth="1"/>
    <col min="3353" max="3360" width="2.625" style="5" customWidth="1"/>
    <col min="3361" max="3361" width="2.125" style="5" customWidth="1"/>
    <col min="3362" max="3363" width="2.625" style="5" customWidth="1"/>
    <col min="3364" max="3576" width="9" style="5"/>
    <col min="3577" max="3582" width="2.625" style="5" customWidth="1"/>
    <col min="3583" max="3583" width="2.125" style="5" customWidth="1"/>
    <col min="3584" max="3595" width="2.625" style="5" customWidth="1"/>
    <col min="3596" max="3597" width="3.125" style="5" customWidth="1"/>
    <col min="3598" max="3598" width="2.625" style="5" customWidth="1"/>
    <col min="3599" max="3599" width="3.125" style="5" customWidth="1"/>
    <col min="3600" max="3607" width="2.625" style="5" customWidth="1"/>
    <col min="3608" max="3608" width="2.125" style="5" customWidth="1"/>
    <col min="3609" max="3616" width="2.625" style="5" customWidth="1"/>
    <col min="3617" max="3617" width="2.125" style="5" customWidth="1"/>
    <col min="3618" max="3619" width="2.625" style="5" customWidth="1"/>
    <col min="3620" max="3832" width="9" style="5"/>
    <col min="3833" max="3838" width="2.625" style="5" customWidth="1"/>
    <col min="3839" max="3839" width="2.125" style="5" customWidth="1"/>
    <col min="3840" max="3851" width="2.625" style="5" customWidth="1"/>
    <col min="3852" max="3853" width="3.125" style="5" customWidth="1"/>
    <col min="3854" max="3854" width="2.625" style="5" customWidth="1"/>
    <col min="3855" max="3855" width="3.125" style="5" customWidth="1"/>
    <col min="3856" max="3863" width="2.625" style="5" customWidth="1"/>
    <col min="3864" max="3864" width="2.125" style="5" customWidth="1"/>
    <col min="3865" max="3872" width="2.625" style="5" customWidth="1"/>
    <col min="3873" max="3873" width="2.125" style="5" customWidth="1"/>
    <col min="3874" max="3875" width="2.625" style="5" customWidth="1"/>
    <col min="3876" max="4088" width="9" style="5"/>
    <col min="4089" max="4094" width="2.625" style="5" customWidth="1"/>
    <col min="4095" max="4095" width="2.125" style="5" customWidth="1"/>
    <col min="4096" max="4107" width="2.625" style="5" customWidth="1"/>
    <col min="4108" max="4109" width="3.125" style="5" customWidth="1"/>
    <col min="4110" max="4110" width="2.625" style="5" customWidth="1"/>
    <col min="4111" max="4111" width="3.125" style="5" customWidth="1"/>
    <col min="4112" max="4119" width="2.625" style="5" customWidth="1"/>
    <col min="4120" max="4120" width="2.125" style="5" customWidth="1"/>
    <col min="4121" max="4128" width="2.625" style="5" customWidth="1"/>
    <col min="4129" max="4129" width="2.125" style="5" customWidth="1"/>
    <col min="4130" max="4131" width="2.625" style="5" customWidth="1"/>
    <col min="4132" max="4344" width="9" style="5"/>
    <col min="4345" max="4350" width="2.625" style="5" customWidth="1"/>
    <col min="4351" max="4351" width="2.125" style="5" customWidth="1"/>
    <col min="4352" max="4363" width="2.625" style="5" customWidth="1"/>
    <col min="4364" max="4365" width="3.125" style="5" customWidth="1"/>
    <col min="4366" max="4366" width="2.625" style="5" customWidth="1"/>
    <col min="4367" max="4367" width="3.125" style="5" customWidth="1"/>
    <col min="4368" max="4375" width="2.625" style="5" customWidth="1"/>
    <col min="4376" max="4376" width="2.125" style="5" customWidth="1"/>
    <col min="4377" max="4384" width="2.625" style="5" customWidth="1"/>
    <col min="4385" max="4385" width="2.125" style="5" customWidth="1"/>
    <col min="4386" max="4387" width="2.625" style="5" customWidth="1"/>
    <col min="4388" max="4600" width="9" style="5"/>
    <col min="4601" max="4606" width="2.625" style="5" customWidth="1"/>
    <col min="4607" max="4607" width="2.125" style="5" customWidth="1"/>
    <col min="4608" max="4619" width="2.625" style="5" customWidth="1"/>
    <col min="4620" max="4621" width="3.125" style="5" customWidth="1"/>
    <col min="4622" max="4622" width="2.625" style="5" customWidth="1"/>
    <col min="4623" max="4623" width="3.125" style="5" customWidth="1"/>
    <col min="4624" max="4631" width="2.625" style="5" customWidth="1"/>
    <col min="4632" max="4632" width="2.125" style="5" customWidth="1"/>
    <col min="4633" max="4640" width="2.625" style="5" customWidth="1"/>
    <col min="4641" max="4641" width="2.125" style="5" customWidth="1"/>
    <col min="4642" max="4643" width="2.625" style="5" customWidth="1"/>
    <col min="4644" max="4856" width="9" style="5"/>
    <col min="4857" max="4862" width="2.625" style="5" customWidth="1"/>
    <col min="4863" max="4863" width="2.125" style="5" customWidth="1"/>
    <col min="4864" max="4875" width="2.625" style="5" customWidth="1"/>
    <col min="4876" max="4877" width="3.125" style="5" customWidth="1"/>
    <col min="4878" max="4878" width="2.625" style="5" customWidth="1"/>
    <col min="4879" max="4879" width="3.125" style="5" customWidth="1"/>
    <col min="4880" max="4887" width="2.625" style="5" customWidth="1"/>
    <col min="4888" max="4888" width="2.125" style="5" customWidth="1"/>
    <col min="4889" max="4896" width="2.625" style="5" customWidth="1"/>
    <col min="4897" max="4897" width="2.125" style="5" customWidth="1"/>
    <col min="4898" max="4899" width="2.625" style="5" customWidth="1"/>
    <col min="4900" max="5112" width="9" style="5"/>
    <col min="5113" max="5118" width="2.625" style="5" customWidth="1"/>
    <col min="5119" max="5119" width="2.125" style="5" customWidth="1"/>
    <col min="5120" max="5131" width="2.625" style="5" customWidth="1"/>
    <col min="5132" max="5133" width="3.125" style="5" customWidth="1"/>
    <col min="5134" max="5134" width="2.625" style="5" customWidth="1"/>
    <col min="5135" max="5135" width="3.125" style="5" customWidth="1"/>
    <col min="5136" max="5143" width="2.625" style="5" customWidth="1"/>
    <col min="5144" max="5144" width="2.125" style="5" customWidth="1"/>
    <col min="5145" max="5152" width="2.625" style="5" customWidth="1"/>
    <col min="5153" max="5153" width="2.125" style="5" customWidth="1"/>
    <col min="5154" max="5155" width="2.625" style="5" customWidth="1"/>
    <col min="5156" max="5368" width="9" style="5"/>
    <col min="5369" max="5374" width="2.625" style="5" customWidth="1"/>
    <col min="5375" max="5375" width="2.125" style="5" customWidth="1"/>
    <col min="5376" max="5387" width="2.625" style="5" customWidth="1"/>
    <col min="5388" max="5389" width="3.125" style="5" customWidth="1"/>
    <col min="5390" max="5390" width="2.625" style="5" customWidth="1"/>
    <col min="5391" max="5391" width="3.125" style="5" customWidth="1"/>
    <col min="5392" max="5399" width="2.625" style="5" customWidth="1"/>
    <col min="5400" max="5400" width="2.125" style="5" customWidth="1"/>
    <col min="5401" max="5408" width="2.625" style="5" customWidth="1"/>
    <col min="5409" max="5409" width="2.125" style="5" customWidth="1"/>
    <col min="5410" max="5411" width="2.625" style="5" customWidth="1"/>
    <col min="5412" max="5624" width="9" style="5"/>
    <col min="5625" max="5630" width="2.625" style="5" customWidth="1"/>
    <col min="5631" max="5631" width="2.125" style="5" customWidth="1"/>
    <col min="5632" max="5643" width="2.625" style="5" customWidth="1"/>
    <col min="5644" max="5645" width="3.125" style="5" customWidth="1"/>
    <col min="5646" max="5646" width="2.625" style="5" customWidth="1"/>
    <col min="5647" max="5647" width="3.125" style="5" customWidth="1"/>
    <col min="5648" max="5655" width="2.625" style="5" customWidth="1"/>
    <col min="5656" max="5656" width="2.125" style="5" customWidth="1"/>
    <col min="5657" max="5664" width="2.625" style="5" customWidth="1"/>
    <col min="5665" max="5665" width="2.125" style="5" customWidth="1"/>
    <col min="5666" max="5667" width="2.625" style="5" customWidth="1"/>
    <col min="5668" max="5880" width="9" style="5"/>
    <col min="5881" max="5886" width="2.625" style="5" customWidth="1"/>
    <col min="5887" max="5887" width="2.125" style="5" customWidth="1"/>
    <col min="5888" max="5899" width="2.625" style="5" customWidth="1"/>
    <col min="5900" max="5901" width="3.125" style="5" customWidth="1"/>
    <col min="5902" max="5902" width="2.625" style="5" customWidth="1"/>
    <col min="5903" max="5903" width="3.125" style="5" customWidth="1"/>
    <col min="5904" max="5911" width="2.625" style="5" customWidth="1"/>
    <col min="5912" max="5912" width="2.125" style="5" customWidth="1"/>
    <col min="5913" max="5920" width="2.625" style="5" customWidth="1"/>
    <col min="5921" max="5921" width="2.125" style="5" customWidth="1"/>
    <col min="5922" max="5923" width="2.625" style="5" customWidth="1"/>
    <col min="5924" max="6136" width="9" style="5"/>
    <col min="6137" max="6142" width="2.625" style="5" customWidth="1"/>
    <col min="6143" max="6143" width="2.125" style="5" customWidth="1"/>
    <col min="6144" max="6155" width="2.625" style="5" customWidth="1"/>
    <col min="6156" max="6157" width="3.125" style="5" customWidth="1"/>
    <col min="6158" max="6158" width="2.625" style="5" customWidth="1"/>
    <col min="6159" max="6159" width="3.125" style="5" customWidth="1"/>
    <col min="6160" max="6167" width="2.625" style="5" customWidth="1"/>
    <col min="6168" max="6168" width="2.125" style="5" customWidth="1"/>
    <col min="6169" max="6176" width="2.625" style="5" customWidth="1"/>
    <col min="6177" max="6177" width="2.125" style="5" customWidth="1"/>
    <col min="6178" max="6179" width="2.625" style="5" customWidth="1"/>
    <col min="6180" max="6392" width="9" style="5"/>
    <col min="6393" max="6398" width="2.625" style="5" customWidth="1"/>
    <col min="6399" max="6399" width="2.125" style="5" customWidth="1"/>
    <col min="6400" max="6411" width="2.625" style="5" customWidth="1"/>
    <col min="6412" max="6413" width="3.125" style="5" customWidth="1"/>
    <col min="6414" max="6414" width="2.625" style="5" customWidth="1"/>
    <col min="6415" max="6415" width="3.125" style="5" customWidth="1"/>
    <col min="6416" max="6423" width="2.625" style="5" customWidth="1"/>
    <col min="6424" max="6424" width="2.125" style="5" customWidth="1"/>
    <col min="6425" max="6432" width="2.625" style="5" customWidth="1"/>
    <col min="6433" max="6433" width="2.125" style="5" customWidth="1"/>
    <col min="6434" max="6435" width="2.625" style="5" customWidth="1"/>
    <col min="6436" max="6648" width="9" style="5"/>
    <col min="6649" max="6654" width="2.625" style="5" customWidth="1"/>
    <col min="6655" max="6655" width="2.125" style="5" customWidth="1"/>
    <col min="6656" max="6667" width="2.625" style="5" customWidth="1"/>
    <col min="6668" max="6669" width="3.125" style="5" customWidth="1"/>
    <col min="6670" max="6670" width="2.625" style="5" customWidth="1"/>
    <col min="6671" max="6671" width="3.125" style="5" customWidth="1"/>
    <col min="6672" max="6679" width="2.625" style="5" customWidth="1"/>
    <col min="6680" max="6680" width="2.125" style="5" customWidth="1"/>
    <col min="6681" max="6688" width="2.625" style="5" customWidth="1"/>
    <col min="6689" max="6689" width="2.125" style="5" customWidth="1"/>
    <col min="6690" max="6691" width="2.625" style="5" customWidth="1"/>
    <col min="6692" max="6904" width="9" style="5"/>
    <col min="6905" max="6910" width="2.625" style="5" customWidth="1"/>
    <col min="6911" max="6911" width="2.125" style="5" customWidth="1"/>
    <col min="6912" max="6923" width="2.625" style="5" customWidth="1"/>
    <col min="6924" max="6925" width="3.125" style="5" customWidth="1"/>
    <col min="6926" max="6926" width="2.625" style="5" customWidth="1"/>
    <col min="6927" max="6927" width="3.125" style="5" customWidth="1"/>
    <col min="6928" max="6935" width="2.625" style="5" customWidth="1"/>
    <col min="6936" max="6936" width="2.125" style="5" customWidth="1"/>
    <col min="6937" max="6944" width="2.625" style="5" customWidth="1"/>
    <col min="6945" max="6945" width="2.125" style="5" customWidth="1"/>
    <col min="6946" max="6947" width="2.625" style="5" customWidth="1"/>
    <col min="6948" max="7160" width="9" style="5"/>
    <col min="7161" max="7166" width="2.625" style="5" customWidth="1"/>
    <col min="7167" max="7167" width="2.125" style="5" customWidth="1"/>
    <col min="7168" max="7179" width="2.625" style="5" customWidth="1"/>
    <col min="7180" max="7181" width="3.125" style="5" customWidth="1"/>
    <col min="7182" max="7182" width="2.625" style="5" customWidth="1"/>
    <col min="7183" max="7183" width="3.125" style="5" customWidth="1"/>
    <col min="7184" max="7191" width="2.625" style="5" customWidth="1"/>
    <col min="7192" max="7192" width="2.125" style="5" customWidth="1"/>
    <col min="7193" max="7200" width="2.625" style="5" customWidth="1"/>
    <col min="7201" max="7201" width="2.125" style="5" customWidth="1"/>
    <col min="7202" max="7203" width="2.625" style="5" customWidth="1"/>
    <col min="7204" max="7416" width="9" style="5"/>
    <col min="7417" max="7422" width="2.625" style="5" customWidth="1"/>
    <col min="7423" max="7423" width="2.125" style="5" customWidth="1"/>
    <col min="7424" max="7435" width="2.625" style="5" customWidth="1"/>
    <col min="7436" max="7437" width="3.125" style="5" customWidth="1"/>
    <col min="7438" max="7438" width="2.625" style="5" customWidth="1"/>
    <col min="7439" max="7439" width="3.125" style="5" customWidth="1"/>
    <col min="7440" max="7447" width="2.625" style="5" customWidth="1"/>
    <col min="7448" max="7448" width="2.125" style="5" customWidth="1"/>
    <col min="7449" max="7456" width="2.625" style="5" customWidth="1"/>
    <col min="7457" max="7457" width="2.125" style="5" customWidth="1"/>
    <col min="7458" max="7459" width="2.625" style="5" customWidth="1"/>
    <col min="7460" max="7672" width="9" style="5"/>
    <col min="7673" max="7678" width="2.625" style="5" customWidth="1"/>
    <col min="7679" max="7679" width="2.125" style="5" customWidth="1"/>
    <col min="7680" max="7691" width="2.625" style="5" customWidth="1"/>
    <col min="7692" max="7693" width="3.125" style="5" customWidth="1"/>
    <col min="7694" max="7694" width="2.625" style="5" customWidth="1"/>
    <col min="7695" max="7695" width="3.125" style="5" customWidth="1"/>
    <col min="7696" max="7703" width="2.625" style="5" customWidth="1"/>
    <col min="7704" max="7704" width="2.125" style="5" customWidth="1"/>
    <col min="7705" max="7712" width="2.625" style="5" customWidth="1"/>
    <col min="7713" max="7713" width="2.125" style="5" customWidth="1"/>
    <col min="7714" max="7715" width="2.625" style="5" customWidth="1"/>
    <col min="7716" max="7928" width="9" style="5"/>
    <col min="7929" max="7934" width="2.625" style="5" customWidth="1"/>
    <col min="7935" max="7935" width="2.125" style="5" customWidth="1"/>
    <col min="7936" max="7947" width="2.625" style="5" customWidth="1"/>
    <col min="7948" max="7949" width="3.125" style="5" customWidth="1"/>
    <col min="7950" max="7950" width="2.625" style="5" customWidth="1"/>
    <col min="7951" max="7951" width="3.125" style="5" customWidth="1"/>
    <col min="7952" max="7959" width="2.625" style="5" customWidth="1"/>
    <col min="7960" max="7960" width="2.125" style="5" customWidth="1"/>
    <col min="7961" max="7968" width="2.625" style="5" customWidth="1"/>
    <col min="7969" max="7969" width="2.125" style="5" customWidth="1"/>
    <col min="7970" max="7971" width="2.625" style="5" customWidth="1"/>
    <col min="7972" max="8184" width="9" style="5"/>
    <col min="8185" max="8190" width="2.625" style="5" customWidth="1"/>
    <col min="8191" max="8191" width="2.125" style="5" customWidth="1"/>
    <col min="8192" max="8203" width="2.625" style="5" customWidth="1"/>
    <col min="8204" max="8205" width="3.125" style="5" customWidth="1"/>
    <col min="8206" max="8206" width="2.625" style="5" customWidth="1"/>
    <col min="8207" max="8207" width="3.125" style="5" customWidth="1"/>
    <col min="8208" max="8215" width="2.625" style="5" customWidth="1"/>
    <col min="8216" max="8216" width="2.125" style="5" customWidth="1"/>
    <col min="8217" max="8224" width="2.625" style="5" customWidth="1"/>
    <col min="8225" max="8225" width="2.125" style="5" customWidth="1"/>
    <col min="8226" max="8227" width="2.625" style="5" customWidth="1"/>
    <col min="8228" max="8440" width="9" style="5"/>
    <col min="8441" max="8446" width="2.625" style="5" customWidth="1"/>
    <col min="8447" max="8447" width="2.125" style="5" customWidth="1"/>
    <col min="8448" max="8459" width="2.625" style="5" customWidth="1"/>
    <col min="8460" max="8461" width="3.125" style="5" customWidth="1"/>
    <col min="8462" max="8462" width="2.625" style="5" customWidth="1"/>
    <col min="8463" max="8463" width="3.125" style="5" customWidth="1"/>
    <col min="8464" max="8471" width="2.625" style="5" customWidth="1"/>
    <col min="8472" max="8472" width="2.125" style="5" customWidth="1"/>
    <col min="8473" max="8480" width="2.625" style="5" customWidth="1"/>
    <col min="8481" max="8481" width="2.125" style="5" customWidth="1"/>
    <col min="8482" max="8483" width="2.625" style="5" customWidth="1"/>
    <col min="8484" max="8696" width="9" style="5"/>
    <col min="8697" max="8702" width="2.625" style="5" customWidth="1"/>
    <col min="8703" max="8703" width="2.125" style="5" customWidth="1"/>
    <col min="8704" max="8715" width="2.625" style="5" customWidth="1"/>
    <col min="8716" max="8717" width="3.125" style="5" customWidth="1"/>
    <col min="8718" max="8718" width="2.625" style="5" customWidth="1"/>
    <col min="8719" max="8719" width="3.125" style="5" customWidth="1"/>
    <col min="8720" max="8727" width="2.625" style="5" customWidth="1"/>
    <col min="8728" max="8728" width="2.125" style="5" customWidth="1"/>
    <col min="8729" max="8736" width="2.625" style="5" customWidth="1"/>
    <col min="8737" max="8737" width="2.125" style="5" customWidth="1"/>
    <col min="8738" max="8739" width="2.625" style="5" customWidth="1"/>
    <col min="8740" max="8952" width="9" style="5"/>
    <col min="8953" max="8958" width="2.625" style="5" customWidth="1"/>
    <col min="8959" max="8959" width="2.125" style="5" customWidth="1"/>
    <col min="8960" max="8971" width="2.625" style="5" customWidth="1"/>
    <col min="8972" max="8973" width="3.125" style="5" customWidth="1"/>
    <col min="8974" max="8974" width="2.625" style="5" customWidth="1"/>
    <col min="8975" max="8975" width="3.125" style="5" customWidth="1"/>
    <col min="8976" max="8983" width="2.625" style="5" customWidth="1"/>
    <col min="8984" max="8984" width="2.125" style="5" customWidth="1"/>
    <col min="8985" max="8992" width="2.625" style="5" customWidth="1"/>
    <col min="8993" max="8993" width="2.125" style="5" customWidth="1"/>
    <col min="8994" max="8995" width="2.625" style="5" customWidth="1"/>
    <col min="8996" max="9208" width="9" style="5"/>
    <col min="9209" max="9214" width="2.625" style="5" customWidth="1"/>
    <col min="9215" max="9215" width="2.125" style="5" customWidth="1"/>
    <col min="9216" max="9227" width="2.625" style="5" customWidth="1"/>
    <col min="9228" max="9229" width="3.125" style="5" customWidth="1"/>
    <col min="9230" max="9230" width="2.625" style="5" customWidth="1"/>
    <col min="9231" max="9231" width="3.125" style="5" customWidth="1"/>
    <col min="9232" max="9239" width="2.625" style="5" customWidth="1"/>
    <col min="9240" max="9240" width="2.125" style="5" customWidth="1"/>
    <col min="9241" max="9248" width="2.625" style="5" customWidth="1"/>
    <col min="9249" max="9249" width="2.125" style="5" customWidth="1"/>
    <col min="9250" max="9251" width="2.625" style="5" customWidth="1"/>
    <col min="9252" max="9464" width="9" style="5"/>
    <col min="9465" max="9470" width="2.625" style="5" customWidth="1"/>
    <col min="9471" max="9471" width="2.125" style="5" customWidth="1"/>
    <col min="9472" max="9483" width="2.625" style="5" customWidth="1"/>
    <col min="9484" max="9485" width="3.125" style="5" customWidth="1"/>
    <col min="9486" max="9486" width="2.625" style="5" customWidth="1"/>
    <col min="9487" max="9487" width="3.125" style="5" customWidth="1"/>
    <col min="9488" max="9495" width="2.625" style="5" customWidth="1"/>
    <col min="9496" max="9496" width="2.125" style="5" customWidth="1"/>
    <col min="9497" max="9504" width="2.625" style="5" customWidth="1"/>
    <col min="9505" max="9505" width="2.125" style="5" customWidth="1"/>
    <col min="9506" max="9507" width="2.625" style="5" customWidth="1"/>
    <col min="9508" max="9720" width="9" style="5"/>
    <col min="9721" max="9726" width="2.625" style="5" customWidth="1"/>
    <col min="9727" max="9727" width="2.125" style="5" customWidth="1"/>
    <col min="9728" max="9739" width="2.625" style="5" customWidth="1"/>
    <col min="9740" max="9741" width="3.125" style="5" customWidth="1"/>
    <col min="9742" max="9742" width="2.625" style="5" customWidth="1"/>
    <col min="9743" max="9743" width="3.125" style="5" customWidth="1"/>
    <col min="9744" max="9751" width="2.625" style="5" customWidth="1"/>
    <col min="9752" max="9752" width="2.125" style="5" customWidth="1"/>
    <col min="9753" max="9760" width="2.625" style="5" customWidth="1"/>
    <col min="9761" max="9761" width="2.125" style="5" customWidth="1"/>
    <col min="9762" max="9763" width="2.625" style="5" customWidth="1"/>
    <col min="9764" max="9976" width="9" style="5"/>
    <col min="9977" max="9982" width="2.625" style="5" customWidth="1"/>
    <col min="9983" max="9983" width="2.125" style="5" customWidth="1"/>
    <col min="9984" max="9995" width="2.625" style="5" customWidth="1"/>
    <col min="9996" max="9997" width="3.125" style="5" customWidth="1"/>
    <col min="9998" max="9998" width="2.625" style="5" customWidth="1"/>
    <col min="9999" max="9999" width="3.125" style="5" customWidth="1"/>
    <col min="10000" max="10007" width="2.625" style="5" customWidth="1"/>
    <col min="10008" max="10008" width="2.125" style="5" customWidth="1"/>
    <col min="10009" max="10016" width="2.625" style="5" customWidth="1"/>
    <col min="10017" max="10017" width="2.125" style="5" customWidth="1"/>
    <col min="10018" max="10019" width="2.625" style="5" customWidth="1"/>
    <col min="10020" max="10232" width="9" style="5"/>
    <col min="10233" max="10238" width="2.625" style="5" customWidth="1"/>
    <col min="10239" max="10239" width="2.125" style="5" customWidth="1"/>
    <col min="10240" max="10251" width="2.625" style="5" customWidth="1"/>
    <col min="10252" max="10253" width="3.125" style="5" customWidth="1"/>
    <col min="10254" max="10254" width="2.625" style="5" customWidth="1"/>
    <col min="10255" max="10255" width="3.125" style="5" customWidth="1"/>
    <col min="10256" max="10263" width="2.625" style="5" customWidth="1"/>
    <col min="10264" max="10264" width="2.125" style="5" customWidth="1"/>
    <col min="10265" max="10272" width="2.625" style="5" customWidth="1"/>
    <col min="10273" max="10273" width="2.125" style="5" customWidth="1"/>
    <col min="10274" max="10275" width="2.625" style="5" customWidth="1"/>
    <col min="10276" max="10488" width="9" style="5"/>
    <col min="10489" max="10494" width="2.625" style="5" customWidth="1"/>
    <col min="10495" max="10495" width="2.125" style="5" customWidth="1"/>
    <col min="10496" max="10507" width="2.625" style="5" customWidth="1"/>
    <col min="10508" max="10509" width="3.125" style="5" customWidth="1"/>
    <col min="10510" max="10510" width="2.625" style="5" customWidth="1"/>
    <col min="10511" max="10511" width="3.125" style="5" customWidth="1"/>
    <col min="10512" max="10519" width="2.625" style="5" customWidth="1"/>
    <col min="10520" max="10520" width="2.125" style="5" customWidth="1"/>
    <col min="10521" max="10528" width="2.625" style="5" customWidth="1"/>
    <col min="10529" max="10529" width="2.125" style="5" customWidth="1"/>
    <col min="10530" max="10531" width="2.625" style="5" customWidth="1"/>
    <col min="10532" max="10744" width="9" style="5"/>
    <col min="10745" max="10750" width="2.625" style="5" customWidth="1"/>
    <col min="10751" max="10751" width="2.125" style="5" customWidth="1"/>
    <col min="10752" max="10763" width="2.625" style="5" customWidth="1"/>
    <col min="10764" max="10765" width="3.125" style="5" customWidth="1"/>
    <col min="10766" max="10766" width="2.625" style="5" customWidth="1"/>
    <col min="10767" max="10767" width="3.125" style="5" customWidth="1"/>
    <col min="10768" max="10775" width="2.625" style="5" customWidth="1"/>
    <col min="10776" max="10776" width="2.125" style="5" customWidth="1"/>
    <col min="10777" max="10784" width="2.625" style="5" customWidth="1"/>
    <col min="10785" max="10785" width="2.125" style="5" customWidth="1"/>
    <col min="10786" max="10787" width="2.625" style="5" customWidth="1"/>
    <col min="10788" max="11000" width="9" style="5"/>
    <col min="11001" max="11006" width="2.625" style="5" customWidth="1"/>
    <col min="11007" max="11007" width="2.125" style="5" customWidth="1"/>
    <col min="11008" max="11019" width="2.625" style="5" customWidth="1"/>
    <col min="11020" max="11021" width="3.125" style="5" customWidth="1"/>
    <col min="11022" max="11022" width="2.625" style="5" customWidth="1"/>
    <col min="11023" max="11023" width="3.125" style="5" customWidth="1"/>
    <col min="11024" max="11031" width="2.625" style="5" customWidth="1"/>
    <col min="11032" max="11032" width="2.125" style="5" customWidth="1"/>
    <col min="11033" max="11040" width="2.625" style="5" customWidth="1"/>
    <col min="11041" max="11041" width="2.125" style="5" customWidth="1"/>
    <col min="11042" max="11043" width="2.625" style="5" customWidth="1"/>
    <col min="11044" max="11256" width="9" style="5"/>
    <col min="11257" max="11262" width="2.625" style="5" customWidth="1"/>
    <col min="11263" max="11263" width="2.125" style="5" customWidth="1"/>
    <col min="11264" max="11275" width="2.625" style="5" customWidth="1"/>
    <col min="11276" max="11277" width="3.125" style="5" customWidth="1"/>
    <col min="11278" max="11278" width="2.625" style="5" customWidth="1"/>
    <col min="11279" max="11279" width="3.125" style="5" customWidth="1"/>
    <col min="11280" max="11287" width="2.625" style="5" customWidth="1"/>
    <col min="11288" max="11288" width="2.125" style="5" customWidth="1"/>
    <col min="11289" max="11296" width="2.625" style="5" customWidth="1"/>
    <col min="11297" max="11297" width="2.125" style="5" customWidth="1"/>
    <col min="11298" max="11299" width="2.625" style="5" customWidth="1"/>
    <col min="11300" max="11512" width="9" style="5"/>
    <col min="11513" max="11518" width="2.625" style="5" customWidth="1"/>
    <col min="11519" max="11519" width="2.125" style="5" customWidth="1"/>
    <col min="11520" max="11531" width="2.625" style="5" customWidth="1"/>
    <col min="11532" max="11533" width="3.125" style="5" customWidth="1"/>
    <col min="11534" max="11534" width="2.625" style="5" customWidth="1"/>
    <col min="11535" max="11535" width="3.125" style="5" customWidth="1"/>
    <col min="11536" max="11543" width="2.625" style="5" customWidth="1"/>
    <col min="11544" max="11544" width="2.125" style="5" customWidth="1"/>
    <col min="11545" max="11552" width="2.625" style="5" customWidth="1"/>
    <col min="11553" max="11553" width="2.125" style="5" customWidth="1"/>
    <col min="11554" max="11555" width="2.625" style="5" customWidth="1"/>
    <col min="11556" max="11768" width="9" style="5"/>
    <col min="11769" max="11774" width="2.625" style="5" customWidth="1"/>
    <col min="11775" max="11775" width="2.125" style="5" customWidth="1"/>
    <col min="11776" max="11787" width="2.625" style="5" customWidth="1"/>
    <col min="11788" max="11789" width="3.125" style="5" customWidth="1"/>
    <col min="11790" max="11790" width="2.625" style="5" customWidth="1"/>
    <col min="11791" max="11791" width="3.125" style="5" customWidth="1"/>
    <col min="11792" max="11799" width="2.625" style="5" customWidth="1"/>
    <col min="11800" max="11800" width="2.125" style="5" customWidth="1"/>
    <col min="11801" max="11808" width="2.625" style="5" customWidth="1"/>
    <col min="11809" max="11809" width="2.125" style="5" customWidth="1"/>
    <col min="11810" max="11811" width="2.625" style="5" customWidth="1"/>
    <col min="11812" max="12024" width="9" style="5"/>
    <col min="12025" max="12030" width="2.625" style="5" customWidth="1"/>
    <col min="12031" max="12031" width="2.125" style="5" customWidth="1"/>
    <col min="12032" max="12043" width="2.625" style="5" customWidth="1"/>
    <col min="12044" max="12045" width="3.125" style="5" customWidth="1"/>
    <col min="12046" max="12046" width="2.625" style="5" customWidth="1"/>
    <col min="12047" max="12047" width="3.125" style="5" customWidth="1"/>
    <col min="12048" max="12055" width="2.625" style="5" customWidth="1"/>
    <col min="12056" max="12056" width="2.125" style="5" customWidth="1"/>
    <col min="12057" max="12064" width="2.625" style="5" customWidth="1"/>
    <col min="12065" max="12065" width="2.125" style="5" customWidth="1"/>
    <col min="12066" max="12067" width="2.625" style="5" customWidth="1"/>
    <col min="12068" max="12280" width="9" style="5"/>
    <col min="12281" max="12286" width="2.625" style="5" customWidth="1"/>
    <col min="12287" max="12287" width="2.125" style="5" customWidth="1"/>
    <col min="12288" max="12299" width="2.625" style="5" customWidth="1"/>
    <col min="12300" max="12301" width="3.125" style="5" customWidth="1"/>
    <col min="12302" max="12302" width="2.625" style="5" customWidth="1"/>
    <col min="12303" max="12303" width="3.125" style="5" customWidth="1"/>
    <col min="12304" max="12311" width="2.625" style="5" customWidth="1"/>
    <col min="12312" max="12312" width="2.125" style="5" customWidth="1"/>
    <col min="12313" max="12320" width="2.625" style="5" customWidth="1"/>
    <col min="12321" max="12321" width="2.125" style="5" customWidth="1"/>
    <col min="12322" max="12323" width="2.625" style="5" customWidth="1"/>
    <col min="12324" max="12536" width="9" style="5"/>
    <col min="12537" max="12542" width="2.625" style="5" customWidth="1"/>
    <col min="12543" max="12543" width="2.125" style="5" customWidth="1"/>
    <col min="12544" max="12555" width="2.625" style="5" customWidth="1"/>
    <col min="12556" max="12557" width="3.125" style="5" customWidth="1"/>
    <col min="12558" max="12558" width="2.625" style="5" customWidth="1"/>
    <col min="12559" max="12559" width="3.125" style="5" customWidth="1"/>
    <col min="12560" max="12567" width="2.625" style="5" customWidth="1"/>
    <col min="12568" max="12568" width="2.125" style="5" customWidth="1"/>
    <col min="12569" max="12576" width="2.625" style="5" customWidth="1"/>
    <col min="12577" max="12577" width="2.125" style="5" customWidth="1"/>
    <col min="12578" max="12579" width="2.625" style="5" customWidth="1"/>
    <col min="12580" max="12792" width="9" style="5"/>
    <col min="12793" max="12798" width="2.625" style="5" customWidth="1"/>
    <col min="12799" max="12799" width="2.125" style="5" customWidth="1"/>
    <col min="12800" max="12811" width="2.625" style="5" customWidth="1"/>
    <col min="12812" max="12813" width="3.125" style="5" customWidth="1"/>
    <col min="12814" max="12814" width="2.625" style="5" customWidth="1"/>
    <col min="12815" max="12815" width="3.125" style="5" customWidth="1"/>
    <col min="12816" max="12823" width="2.625" style="5" customWidth="1"/>
    <col min="12824" max="12824" width="2.125" style="5" customWidth="1"/>
    <col min="12825" max="12832" width="2.625" style="5" customWidth="1"/>
    <col min="12833" max="12833" width="2.125" style="5" customWidth="1"/>
    <col min="12834" max="12835" width="2.625" style="5" customWidth="1"/>
    <col min="12836" max="13048" width="9" style="5"/>
    <col min="13049" max="13054" width="2.625" style="5" customWidth="1"/>
    <col min="13055" max="13055" width="2.125" style="5" customWidth="1"/>
    <col min="13056" max="13067" width="2.625" style="5" customWidth="1"/>
    <col min="13068" max="13069" width="3.125" style="5" customWidth="1"/>
    <col min="13070" max="13070" width="2.625" style="5" customWidth="1"/>
    <col min="13071" max="13071" width="3.125" style="5" customWidth="1"/>
    <col min="13072" max="13079" width="2.625" style="5" customWidth="1"/>
    <col min="13080" max="13080" width="2.125" style="5" customWidth="1"/>
    <col min="13081" max="13088" width="2.625" style="5" customWidth="1"/>
    <col min="13089" max="13089" width="2.125" style="5" customWidth="1"/>
    <col min="13090" max="13091" width="2.625" style="5" customWidth="1"/>
    <col min="13092" max="13304" width="9" style="5"/>
    <col min="13305" max="13310" width="2.625" style="5" customWidth="1"/>
    <col min="13311" max="13311" width="2.125" style="5" customWidth="1"/>
    <col min="13312" max="13323" width="2.625" style="5" customWidth="1"/>
    <col min="13324" max="13325" width="3.125" style="5" customWidth="1"/>
    <col min="13326" max="13326" width="2.625" style="5" customWidth="1"/>
    <col min="13327" max="13327" width="3.125" style="5" customWidth="1"/>
    <col min="13328" max="13335" width="2.625" style="5" customWidth="1"/>
    <col min="13336" max="13336" width="2.125" style="5" customWidth="1"/>
    <col min="13337" max="13344" width="2.625" style="5" customWidth="1"/>
    <col min="13345" max="13345" width="2.125" style="5" customWidth="1"/>
    <col min="13346" max="13347" width="2.625" style="5" customWidth="1"/>
    <col min="13348" max="13560" width="9" style="5"/>
    <col min="13561" max="13566" width="2.625" style="5" customWidth="1"/>
    <col min="13567" max="13567" width="2.125" style="5" customWidth="1"/>
    <col min="13568" max="13579" width="2.625" style="5" customWidth="1"/>
    <col min="13580" max="13581" width="3.125" style="5" customWidth="1"/>
    <col min="13582" max="13582" width="2.625" style="5" customWidth="1"/>
    <col min="13583" max="13583" width="3.125" style="5" customWidth="1"/>
    <col min="13584" max="13591" width="2.625" style="5" customWidth="1"/>
    <col min="13592" max="13592" width="2.125" style="5" customWidth="1"/>
    <col min="13593" max="13600" width="2.625" style="5" customWidth="1"/>
    <col min="13601" max="13601" width="2.125" style="5" customWidth="1"/>
    <col min="13602" max="13603" width="2.625" style="5" customWidth="1"/>
    <col min="13604" max="13816" width="9" style="5"/>
    <col min="13817" max="13822" width="2.625" style="5" customWidth="1"/>
    <col min="13823" max="13823" width="2.125" style="5" customWidth="1"/>
    <col min="13824" max="13835" width="2.625" style="5" customWidth="1"/>
    <col min="13836" max="13837" width="3.125" style="5" customWidth="1"/>
    <col min="13838" max="13838" width="2.625" style="5" customWidth="1"/>
    <col min="13839" max="13839" width="3.125" style="5" customWidth="1"/>
    <col min="13840" max="13847" width="2.625" style="5" customWidth="1"/>
    <col min="13848" max="13848" width="2.125" style="5" customWidth="1"/>
    <col min="13849" max="13856" width="2.625" style="5" customWidth="1"/>
    <col min="13857" max="13857" width="2.125" style="5" customWidth="1"/>
    <col min="13858" max="13859" width="2.625" style="5" customWidth="1"/>
    <col min="13860" max="14072" width="9" style="5"/>
    <col min="14073" max="14078" width="2.625" style="5" customWidth="1"/>
    <col min="14079" max="14079" width="2.125" style="5" customWidth="1"/>
    <col min="14080" max="14091" width="2.625" style="5" customWidth="1"/>
    <col min="14092" max="14093" width="3.125" style="5" customWidth="1"/>
    <col min="14094" max="14094" width="2.625" style="5" customWidth="1"/>
    <col min="14095" max="14095" width="3.125" style="5" customWidth="1"/>
    <col min="14096" max="14103" width="2.625" style="5" customWidth="1"/>
    <col min="14104" max="14104" width="2.125" style="5" customWidth="1"/>
    <col min="14105" max="14112" width="2.625" style="5" customWidth="1"/>
    <col min="14113" max="14113" width="2.125" style="5" customWidth="1"/>
    <col min="14114" max="14115" width="2.625" style="5" customWidth="1"/>
    <col min="14116" max="14328" width="9" style="5"/>
    <col min="14329" max="14334" width="2.625" style="5" customWidth="1"/>
    <col min="14335" max="14335" width="2.125" style="5" customWidth="1"/>
    <col min="14336" max="14347" width="2.625" style="5" customWidth="1"/>
    <col min="14348" max="14349" width="3.125" style="5" customWidth="1"/>
    <col min="14350" max="14350" width="2.625" style="5" customWidth="1"/>
    <col min="14351" max="14351" width="3.125" style="5" customWidth="1"/>
    <col min="14352" max="14359" width="2.625" style="5" customWidth="1"/>
    <col min="14360" max="14360" width="2.125" style="5" customWidth="1"/>
    <col min="14361" max="14368" width="2.625" style="5" customWidth="1"/>
    <col min="14369" max="14369" width="2.125" style="5" customWidth="1"/>
    <col min="14370" max="14371" width="2.625" style="5" customWidth="1"/>
    <col min="14372" max="14584" width="9" style="5"/>
    <col min="14585" max="14590" width="2.625" style="5" customWidth="1"/>
    <col min="14591" max="14591" width="2.125" style="5" customWidth="1"/>
    <col min="14592" max="14603" width="2.625" style="5" customWidth="1"/>
    <col min="14604" max="14605" width="3.125" style="5" customWidth="1"/>
    <col min="14606" max="14606" width="2.625" style="5" customWidth="1"/>
    <col min="14607" max="14607" width="3.125" style="5" customWidth="1"/>
    <col min="14608" max="14615" width="2.625" style="5" customWidth="1"/>
    <col min="14616" max="14616" width="2.125" style="5" customWidth="1"/>
    <col min="14617" max="14624" width="2.625" style="5" customWidth="1"/>
    <col min="14625" max="14625" width="2.125" style="5" customWidth="1"/>
    <col min="14626" max="14627" width="2.625" style="5" customWidth="1"/>
    <col min="14628" max="14840" width="9" style="5"/>
    <col min="14841" max="14846" width="2.625" style="5" customWidth="1"/>
    <col min="14847" max="14847" width="2.125" style="5" customWidth="1"/>
    <col min="14848" max="14859" width="2.625" style="5" customWidth="1"/>
    <col min="14860" max="14861" width="3.125" style="5" customWidth="1"/>
    <col min="14862" max="14862" width="2.625" style="5" customWidth="1"/>
    <col min="14863" max="14863" width="3.125" style="5" customWidth="1"/>
    <col min="14864" max="14871" width="2.625" style="5" customWidth="1"/>
    <col min="14872" max="14872" width="2.125" style="5" customWidth="1"/>
    <col min="14873" max="14880" width="2.625" style="5" customWidth="1"/>
    <col min="14881" max="14881" width="2.125" style="5" customWidth="1"/>
    <col min="14882" max="14883" width="2.625" style="5" customWidth="1"/>
    <col min="14884" max="15096" width="9" style="5"/>
    <col min="15097" max="15102" width="2.625" style="5" customWidth="1"/>
    <col min="15103" max="15103" width="2.125" style="5" customWidth="1"/>
    <col min="15104" max="15115" width="2.625" style="5" customWidth="1"/>
    <col min="15116" max="15117" width="3.125" style="5" customWidth="1"/>
    <col min="15118" max="15118" width="2.625" style="5" customWidth="1"/>
    <col min="15119" max="15119" width="3.125" style="5" customWidth="1"/>
    <col min="15120" max="15127" width="2.625" style="5" customWidth="1"/>
    <col min="15128" max="15128" width="2.125" style="5" customWidth="1"/>
    <col min="15129" max="15136" width="2.625" style="5" customWidth="1"/>
    <col min="15137" max="15137" width="2.125" style="5" customWidth="1"/>
    <col min="15138" max="15139" width="2.625" style="5" customWidth="1"/>
    <col min="15140" max="15352" width="9" style="5"/>
    <col min="15353" max="15358" width="2.625" style="5" customWidth="1"/>
    <col min="15359" max="15359" width="2.125" style="5" customWidth="1"/>
    <col min="15360" max="15371" width="2.625" style="5" customWidth="1"/>
    <col min="15372" max="15373" width="3.125" style="5" customWidth="1"/>
    <col min="15374" max="15374" width="2.625" style="5" customWidth="1"/>
    <col min="15375" max="15375" width="3.125" style="5" customWidth="1"/>
    <col min="15376" max="15383" width="2.625" style="5" customWidth="1"/>
    <col min="15384" max="15384" width="2.125" style="5" customWidth="1"/>
    <col min="15385" max="15392" width="2.625" style="5" customWidth="1"/>
    <col min="15393" max="15393" width="2.125" style="5" customWidth="1"/>
    <col min="15394" max="15395" width="2.625" style="5" customWidth="1"/>
    <col min="15396" max="15608" width="9" style="5"/>
    <col min="15609" max="15614" width="2.625" style="5" customWidth="1"/>
    <col min="15615" max="15615" width="2.125" style="5" customWidth="1"/>
    <col min="15616" max="15627" width="2.625" style="5" customWidth="1"/>
    <col min="15628" max="15629" width="3.125" style="5" customWidth="1"/>
    <col min="15630" max="15630" width="2.625" style="5" customWidth="1"/>
    <col min="15631" max="15631" width="3.125" style="5" customWidth="1"/>
    <col min="15632" max="15639" width="2.625" style="5" customWidth="1"/>
    <col min="15640" max="15640" width="2.125" style="5" customWidth="1"/>
    <col min="15641" max="15648" width="2.625" style="5" customWidth="1"/>
    <col min="15649" max="15649" width="2.125" style="5" customWidth="1"/>
    <col min="15650" max="15651" width="2.625" style="5" customWidth="1"/>
    <col min="15652" max="15864" width="9" style="5"/>
    <col min="15865" max="15870" width="2.625" style="5" customWidth="1"/>
    <col min="15871" max="15871" width="2.125" style="5" customWidth="1"/>
    <col min="15872" max="15883" width="2.625" style="5" customWidth="1"/>
    <col min="15884" max="15885" width="3.125" style="5" customWidth="1"/>
    <col min="15886" max="15886" width="2.625" style="5" customWidth="1"/>
    <col min="15887" max="15887" width="3.125" style="5" customWidth="1"/>
    <col min="15888" max="15895" width="2.625" style="5" customWidth="1"/>
    <col min="15896" max="15896" width="2.125" style="5" customWidth="1"/>
    <col min="15897" max="15904" width="2.625" style="5" customWidth="1"/>
    <col min="15905" max="15905" width="2.125" style="5" customWidth="1"/>
    <col min="15906" max="15907" width="2.625" style="5" customWidth="1"/>
    <col min="15908" max="16120" width="9" style="5"/>
    <col min="16121" max="16126" width="2.625" style="5" customWidth="1"/>
    <col min="16127" max="16127" width="2.125" style="5" customWidth="1"/>
    <col min="16128" max="16139" width="2.625" style="5" customWidth="1"/>
    <col min="16140" max="16141" width="3.125" style="5" customWidth="1"/>
    <col min="16142" max="16142" width="2.625" style="5" customWidth="1"/>
    <col min="16143" max="16143" width="3.125" style="5" customWidth="1"/>
    <col min="16144" max="16151" width="2.625" style="5" customWidth="1"/>
    <col min="16152" max="16152" width="2.125" style="5" customWidth="1"/>
    <col min="16153" max="16160" width="2.625" style="5" customWidth="1"/>
    <col min="16161" max="16161" width="2.125" style="5" customWidth="1"/>
    <col min="16162" max="16163" width="2.625" style="5" customWidth="1"/>
    <col min="16164" max="16384" width="9" style="5"/>
  </cols>
  <sheetData>
    <row r="1" spans="1:42" s="2" customFormat="1" ht="15" customHeight="1" thickBot="1" x14ac:dyDescent="0.2">
      <c r="A1" s="770" t="s">
        <v>722</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row>
    <row r="2" spans="1:42" s="2" customFormat="1" ht="15.95" customHeight="1" x14ac:dyDescent="0.15">
      <c r="A2" s="772" t="s">
        <v>7</v>
      </c>
      <c r="B2" s="773"/>
      <c r="C2" s="773"/>
      <c r="D2" s="773"/>
      <c r="E2" s="773"/>
      <c r="F2" s="773"/>
      <c r="G2" s="773"/>
      <c r="H2" s="773"/>
      <c r="I2" s="773"/>
      <c r="J2" s="774"/>
      <c r="K2" s="775"/>
      <c r="L2" s="776"/>
      <c r="M2" s="776"/>
      <c r="N2" s="776"/>
      <c r="O2" s="776"/>
      <c r="P2" s="776"/>
      <c r="Q2" s="776"/>
      <c r="R2" s="776"/>
      <c r="S2" s="776"/>
      <c r="T2" s="776"/>
      <c r="U2" s="776"/>
      <c r="V2" s="776"/>
      <c r="W2" s="776"/>
      <c r="X2" s="776"/>
      <c r="Y2" s="776"/>
      <c r="Z2" s="776"/>
      <c r="AA2" s="776"/>
      <c r="AB2" s="776"/>
      <c r="AC2" s="776"/>
      <c r="AD2" s="776"/>
      <c r="AE2" s="776"/>
      <c r="AF2" s="776"/>
      <c r="AG2" s="776"/>
      <c r="AH2" s="776"/>
      <c r="AI2" s="776"/>
      <c r="AJ2" s="776"/>
      <c r="AK2" s="776"/>
      <c r="AL2" s="776"/>
      <c r="AM2" s="776"/>
      <c r="AN2" s="776"/>
      <c r="AO2" s="777"/>
    </row>
    <row r="3" spans="1:42" s="2" customFormat="1" ht="15.95" customHeight="1" x14ac:dyDescent="0.15">
      <c r="A3" s="778" t="s">
        <v>8</v>
      </c>
      <c r="B3" s="779"/>
      <c r="C3" s="779"/>
      <c r="D3" s="779"/>
      <c r="E3" s="779"/>
      <c r="F3" s="779"/>
      <c r="G3" s="779"/>
      <c r="H3" s="779"/>
      <c r="I3" s="779"/>
      <c r="J3" s="780"/>
      <c r="K3" s="784"/>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c r="AM3" s="785"/>
      <c r="AN3" s="785"/>
      <c r="AO3" s="786"/>
    </row>
    <row r="4" spans="1:42" s="2" customFormat="1" ht="15.95" customHeight="1" x14ac:dyDescent="0.15">
      <c r="A4" s="781"/>
      <c r="B4" s="782"/>
      <c r="C4" s="782"/>
      <c r="D4" s="782"/>
      <c r="E4" s="782"/>
      <c r="F4" s="782"/>
      <c r="G4" s="782"/>
      <c r="H4" s="782"/>
      <c r="I4" s="782"/>
      <c r="J4" s="783"/>
      <c r="K4" s="787"/>
      <c r="L4" s="788"/>
      <c r="M4" s="788"/>
      <c r="N4" s="788"/>
      <c r="O4" s="788"/>
      <c r="P4" s="788"/>
      <c r="Q4" s="788"/>
      <c r="R4" s="788"/>
      <c r="S4" s="788"/>
      <c r="T4" s="788"/>
      <c r="U4" s="788"/>
      <c r="V4" s="788"/>
      <c r="W4" s="788"/>
      <c r="X4" s="788"/>
      <c r="Y4" s="788"/>
      <c r="Z4" s="788"/>
      <c r="AA4" s="788"/>
      <c r="AB4" s="788"/>
      <c r="AC4" s="788"/>
      <c r="AD4" s="788"/>
      <c r="AE4" s="788"/>
      <c r="AF4" s="788"/>
      <c r="AG4" s="788"/>
      <c r="AH4" s="788"/>
      <c r="AI4" s="788"/>
      <c r="AJ4" s="788"/>
      <c r="AK4" s="788"/>
      <c r="AL4" s="788"/>
      <c r="AM4" s="788"/>
      <c r="AN4" s="788"/>
      <c r="AO4" s="789"/>
    </row>
    <row r="5" spans="1:42" s="2" customFormat="1" ht="15.95" customHeight="1" x14ac:dyDescent="0.15">
      <c r="A5" s="790" t="s">
        <v>9</v>
      </c>
      <c r="B5" s="791"/>
      <c r="C5" s="791"/>
      <c r="D5" s="791"/>
      <c r="E5" s="791"/>
      <c r="F5" s="791"/>
      <c r="G5" s="791"/>
      <c r="H5" s="791"/>
      <c r="I5" s="791"/>
      <c r="J5" s="792"/>
      <c r="K5" s="793"/>
      <c r="L5" s="794"/>
      <c r="M5" s="794"/>
      <c r="N5" s="794"/>
      <c r="O5" s="794"/>
      <c r="P5" s="794"/>
      <c r="Q5" s="794"/>
      <c r="R5" s="794"/>
      <c r="S5" s="794"/>
      <c r="T5" s="794"/>
      <c r="U5" s="794"/>
      <c r="V5" s="794"/>
      <c r="W5" s="794"/>
      <c r="X5" s="794"/>
      <c r="Y5" s="794"/>
      <c r="Z5" s="794"/>
      <c r="AA5" s="794"/>
      <c r="AB5" s="794"/>
      <c r="AC5" s="794"/>
      <c r="AD5" s="794"/>
      <c r="AE5" s="794"/>
      <c r="AF5" s="794"/>
      <c r="AG5" s="794"/>
      <c r="AH5" s="794"/>
      <c r="AI5" s="794"/>
      <c r="AJ5" s="794"/>
      <c r="AK5" s="794"/>
      <c r="AL5" s="794"/>
      <c r="AM5" s="794"/>
      <c r="AN5" s="794"/>
      <c r="AO5" s="795"/>
    </row>
    <row r="6" spans="1:42" s="2" customFormat="1" ht="20.100000000000001" customHeight="1" thickBot="1" x14ac:dyDescent="0.2">
      <c r="A6" s="802" t="s">
        <v>10</v>
      </c>
      <c r="B6" s="803"/>
      <c r="C6" s="803"/>
      <c r="D6" s="803"/>
      <c r="E6" s="803"/>
      <c r="F6" s="803"/>
      <c r="G6" s="803"/>
      <c r="H6" s="803"/>
      <c r="I6" s="803"/>
      <c r="J6" s="804"/>
      <c r="K6" s="805"/>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3"/>
      <c r="AM6" s="803"/>
      <c r="AN6" s="803"/>
      <c r="AO6" s="806"/>
    </row>
    <row r="7" spans="1:42" s="2" customFormat="1" ht="9.9499999999999993"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2" ht="15" customHeight="1" thickBot="1" x14ac:dyDescent="0.2">
      <c r="A8" s="807" t="s">
        <v>11</v>
      </c>
      <c r="B8" s="771"/>
      <c r="C8" s="771"/>
      <c r="D8" s="771"/>
      <c r="E8" s="771"/>
      <c r="F8" s="771"/>
      <c r="G8" s="771"/>
      <c r="H8" s="771"/>
      <c r="I8" s="771"/>
      <c r="J8" s="771"/>
      <c r="K8" s="771"/>
      <c r="L8" s="771"/>
      <c r="M8" s="771"/>
      <c r="N8" s="771"/>
      <c r="O8" s="771"/>
      <c r="P8" s="771"/>
      <c r="Q8" s="771"/>
      <c r="R8" s="771"/>
      <c r="S8" s="4"/>
      <c r="T8" s="808"/>
      <c r="U8" s="771"/>
      <c r="V8" s="771"/>
      <c r="W8" s="771"/>
      <c r="X8" s="771"/>
      <c r="Y8" s="771"/>
      <c r="Z8" s="771"/>
      <c r="AA8" s="771"/>
      <c r="AB8" s="771"/>
      <c r="AC8" s="771"/>
      <c r="AD8" s="771"/>
      <c r="AE8" s="771"/>
      <c r="AF8" s="771"/>
      <c r="AG8" s="771"/>
      <c r="AH8" s="771"/>
      <c r="AI8" s="771"/>
      <c r="AJ8" s="771"/>
      <c r="AK8" s="771"/>
      <c r="AL8" s="771"/>
      <c r="AM8" s="771"/>
      <c r="AN8" s="771"/>
      <c r="AO8" s="771"/>
      <c r="AP8" s="4"/>
    </row>
    <row r="9" spans="1:42" ht="30" customHeight="1" x14ac:dyDescent="0.15">
      <c r="A9" s="809"/>
      <c r="B9" s="810"/>
      <c r="C9" s="810"/>
      <c r="D9" s="810"/>
      <c r="E9" s="810"/>
      <c r="F9" s="810"/>
      <c r="G9" s="811"/>
      <c r="H9" s="812" t="s">
        <v>12</v>
      </c>
      <c r="I9" s="813"/>
      <c r="J9" s="813"/>
      <c r="K9" s="813"/>
      <c r="L9" s="813"/>
      <c r="M9" s="813"/>
      <c r="N9" s="813"/>
      <c r="O9" s="813"/>
      <c r="P9" s="813"/>
      <c r="Q9" s="813"/>
      <c r="R9" s="813"/>
      <c r="S9" s="813"/>
      <c r="T9" s="814"/>
      <c r="U9" s="815" t="s">
        <v>13</v>
      </c>
      <c r="V9" s="816"/>
      <c r="W9" s="817"/>
      <c r="X9" s="812" t="s">
        <v>14</v>
      </c>
      <c r="Y9" s="813"/>
      <c r="Z9" s="813"/>
      <c r="AA9" s="813"/>
      <c r="AB9" s="813"/>
      <c r="AC9" s="813"/>
      <c r="AD9" s="813"/>
      <c r="AE9" s="813"/>
      <c r="AF9" s="813"/>
      <c r="AG9" s="813"/>
      <c r="AH9" s="813"/>
      <c r="AI9" s="813"/>
      <c r="AJ9" s="813"/>
      <c r="AK9" s="813"/>
      <c r="AL9" s="813"/>
      <c r="AM9" s="813"/>
      <c r="AN9" s="813"/>
      <c r="AO9" s="818"/>
    </row>
    <row r="10" spans="1:42" ht="15.95" customHeight="1" x14ac:dyDescent="0.15">
      <c r="A10" s="716" t="s">
        <v>15</v>
      </c>
      <c r="B10" s="796"/>
      <c r="C10" s="796"/>
      <c r="D10" s="796"/>
      <c r="E10" s="796"/>
      <c r="F10" s="796"/>
      <c r="G10" s="797"/>
      <c r="H10" s="798" t="s">
        <v>16</v>
      </c>
      <c r="I10" s="767"/>
      <c r="J10" s="767"/>
      <c r="K10" s="767"/>
      <c r="L10" s="767"/>
      <c r="M10" s="767"/>
      <c r="N10" s="767"/>
      <c r="O10" s="767"/>
      <c r="P10" s="767"/>
      <c r="Q10" s="767"/>
      <c r="R10" s="767"/>
      <c r="S10" s="767"/>
      <c r="T10" s="767"/>
      <c r="U10" s="713"/>
      <c r="V10" s="714"/>
      <c r="W10" s="715"/>
      <c r="X10" s="736"/>
      <c r="Y10" s="737"/>
      <c r="Z10" s="737"/>
      <c r="AA10" s="737"/>
      <c r="AB10" s="737"/>
      <c r="AC10" s="737"/>
      <c r="AD10" s="737"/>
      <c r="AE10" s="737"/>
      <c r="AF10" s="737"/>
      <c r="AG10" s="737"/>
      <c r="AH10" s="737"/>
      <c r="AI10" s="737"/>
      <c r="AJ10" s="737"/>
      <c r="AK10" s="737"/>
      <c r="AL10" s="737"/>
      <c r="AM10" s="737"/>
      <c r="AN10" s="737"/>
      <c r="AO10" s="738"/>
    </row>
    <row r="11" spans="1:42" ht="15.95" customHeight="1" x14ac:dyDescent="0.15">
      <c r="A11" s="709" t="s">
        <v>17</v>
      </c>
      <c r="B11" s="710"/>
      <c r="C11" s="710"/>
      <c r="D11" s="710"/>
      <c r="E11" s="710"/>
      <c r="F11" s="710"/>
      <c r="G11" s="711"/>
      <c r="H11" s="798" t="s">
        <v>18</v>
      </c>
      <c r="I11" s="767"/>
      <c r="J11" s="767"/>
      <c r="K11" s="767"/>
      <c r="L11" s="767"/>
      <c r="M11" s="767"/>
      <c r="N11" s="767"/>
      <c r="O11" s="767"/>
      <c r="P11" s="767"/>
      <c r="Q11" s="767"/>
      <c r="R11" s="767"/>
      <c r="S11" s="767"/>
      <c r="T11" s="767"/>
      <c r="U11" s="713"/>
      <c r="V11" s="714"/>
      <c r="W11" s="715"/>
      <c r="X11" s="736"/>
      <c r="Y11" s="737"/>
      <c r="Z11" s="737"/>
      <c r="AA11" s="737"/>
      <c r="AB11" s="737"/>
      <c r="AC11" s="737"/>
      <c r="AD11" s="737"/>
      <c r="AE11" s="737"/>
      <c r="AF11" s="737"/>
      <c r="AG11" s="737"/>
      <c r="AH11" s="737"/>
      <c r="AI11" s="737"/>
      <c r="AJ11" s="737"/>
      <c r="AK11" s="737"/>
      <c r="AL11" s="737"/>
      <c r="AM11" s="737"/>
      <c r="AN11" s="737"/>
      <c r="AO11" s="738"/>
    </row>
    <row r="12" spans="1:42" ht="15.95" customHeight="1" x14ac:dyDescent="0.15">
      <c r="A12" s="6"/>
      <c r="B12" s="7"/>
      <c r="C12" s="7"/>
      <c r="D12" s="7"/>
      <c r="E12" s="7"/>
      <c r="F12" s="7"/>
      <c r="G12" s="8"/>
      <c r="H12" s="798" t="s">
        <v>19</v>
      </c>
      <c r="I12" s="767"/>
      <c r="J12" s="767"/>
      <c r="K12" s="767"/>
      <c r="L12" s="767"/>
      <c r="M12" s="767"/>
      <c r="N12" s="767"/>
      <c r="O12" s="767"/>
      <c r="P12" s="767"/>
      <c r="Q12" s="767"/>
      <c r="R12" s="767"/>
      <c r="S12" s="767"/>
      <c r="T12" s="767"/>
      <c r="U12" s="713"/>
      <c r="V12" s="714"/>
      <c r="W12" s="715"/>
      <c r="X12" s="736"/>
      <c r="Y12" s="737"/>
      <c r="Z12" s="737"/>
      <c r="AA12" s="737"/>
      <c r="AB12" s="737"/>
      <c r="AC12" s="737"/>
      <c r="AD12" s="737"/>
      <c r="AE12" s="737"/>
      <c r="AF12" s="737"/>
      <c r="AG12" s="737"/>
      <c r="AH12" s="737"/>
      <c r="AI12" s="737"/>
      <c r="AJ12" s="737"/>
      <c r="AK12" s="737"/>
      <c r="AL12" s="737"/>
      <c r="AM12" s="737"/>
      <c r="AN12" s="737"/>
      <c r="AO12" s="738"/>
    </row>
    <row r="13" spans="1:42" ht="15.95" customHeight="1" x14ac:dyDescent="0.15">
      <c r="A13" s="6"/>
      <c r="B13" s="7"/>
      <c r="C13" s="7"/>
      <c r="D13" s="7"/>
      <c r="E13" s="7"/>
      <c r="F13" s="7"/>
      <c r="G13" s="8"/>
      <c r="H13" s="798" t="s">
        <v>20</v>
      </c>
      <c r="I13" s="767"/>
      <c r="J13" s="767"/>
      <c r="K13" s="767"/>
      <c r="L13" s="767"/>
      <c r="M13" s="767"/>
      <c r="N13" s="767"/>
      <c r="O13" s="767"/>
      <c r="P13" s="767"/>
      <c r="Q13" s="767"/>
      <c r="R13" s="767"/>
      <c r="S13" s="767"/>
      <c r="T13" s="767"/>
      <c r="U13" s="713"/>
      <c r="V13" s="714"/>
      <c r="W13" s="715"/>
      <c r="X13" s="736"/>
      <c r="Y13" s="737"/>
      <c r="Z13" s="737"/>
      <c r="AA13" s="737"/>
      <c r="AB13" s="737"/>
      <c r="AC13" s="737"/>
      <c r="AD13" s="737"/>
      <c r="AE13" s="737"/>
      <c r="AF13" s="737"/>
      <c r="AG13" s="737"/>
      <c r="AH13" s="737"/>
      <c r="AI13" s="737"/>
      <c r="AJ13" s="737"/>
      <c r="AK13" s="737"/>
      <c r="AL13" s="737"/>
      <c r="AM13" s="737"/>
      <c r="AN13" s="737"/>
      <c r="AO13" s="738"/>
    </row>
    <row r="14" spans="1:42" ht="15.95" customHeight="1" x14ac:dyDescent="0.15">
      <c r="A14" s="6"/>
      <c r="B14" s="7"/>
      <c r="C14" s="7"/>
      <c r="D14" s="7"/>
      <c r="E14" s="7"/>
      <c r="F14" s="7"/>
      <c r="G14" s="8"/>
      <c r="H14" s="798" t="s">
        <v>21</v>
      </c>
      <c r="I14" s="767"/>
      <c r="J14" s="767"/>
      <c r="K14" s="767"/>
      <c r="L14" s="767"/>
      <c r="M14" s="767"/>
      <c r="N14" s="767"/>
      <c r="O14" s="767"/>
      <c r="P14" s="767"/>
      <c r="Q14" s="767"/>
      <c r="R14" s="767"/>
      <c r="S14" s="767"/>
      <c r="T14" s="767"/>
      <c r="U14" s="713"/>
      <c r="V14" s="714"/>
      <c r="W14" s="715"/>
      <c r="X14" s="736"/>
      <c r="Y14" s="737"/>
      <c r="Z14" s="737"/>
      <c r="AA14" s="737"/>
      <c r="AB14" s="737"/>
      <c r="AC14" s="737"/>
      <c r="AD14" s="737"/>
      <c r="AE14" s="737"/>
      <c r="AF14" s="737"/>
      <c r="AG14" s="737"/>
      <c r="AH14" s="737"/>
      <c r="AI14" s="737"/>
      <c r="AJ14" s="737"/>
      <c r="AK14" s="737"/>
      <c r="AL14" s="737"/>
      <c r="AM14" s="737"/>
      <c r="AN14" s="737"/>
      <c r="AO14" s="738"/>
    </row>
    <row r="15" spans="1:42" ht="15.95" customHeight="1" x14ac:dyDescent="0.15">
      <c r="A15" s="6"/>
      <c r="B15" s="7"/>
      <c r="C15" s="7"/>
      <c r="D15" s="7"/>
      <c r="E15" s="7"/>
      <c r="F15" s="7"/>
      <c r="G15" s="8"/>
      <c r="H15" s="798" t="s">
        <v>22</v>
      </c>
      <c r="I15" s="767"/>
      <c r="J15" s="767"/>
      <c r="K15" s="767"/>
      <c r="L15" s="767"/>
      <c r="M15" s="767"/>
      <c r="N15" s="767"/>
      <c r="O15" s="767"/>
      <c r="P15" s="767"/>
      <c r="Q15" s="767"/>
      <c r="R15" s="767"/>
      <c r="S15" s="767"/>
      <c r="T15" s="767"/>
      <c r="U15" s="713"/>
      <c r="V15" s="714"/>
      <c r="W15" s="715"/>
      <c r="X15" s="736"/>
      <c r="Y15" s="737"/>
      <c r="Z15" s="737"/>
      <c r="AA15" s="737"/>
      <c r="AB15" s="737"/>
      <c r="AC15" s="737"/>
      <c r="AD15" s="737"/>
      <c r="AE15" s="737"/>
      <c r="AF15" s="737"/>
      <c r="AG15" s="737"/>
      <c r="AH15" s="737"/>
      <c r="AI15" s="737"/>
      <c r="AJ15" s="737"/>
      <c r="AK15" s="737"/>
      <c r="AL15" s="737"/>
      <c r="AM15" s="737"/>
      <c r="AN15" s="737"/>
      <c r="AO15" s="738"/>
    </row>
    <row r="16" spans="1:42" ht="15.95" customHeight="1" x14ac:dyDescent="0.15">
      <c r="A16" s="6"/>
      <c r="B16" s="7"/>
      <c r="C16" s="7"/>
      <c r="D16" s="7"/>
      <c r="E16" s="7"/>
      <c r="F16" s="7"/>
      <c r="G16" s="8"/>
      <c r="H16" s="719" t="s">
        <v>23</v>
      </c>
      <c r="I16" s="712"/>
      <c r="J16" s="712"/>
      <c r="K16" s="712"/>
      <c r="L16" s="712"/>
      <c r="M16" s="712"/>
      <c r="N16" s="712"/>
      <c r="O16" s="712"/>
      <c r="P16" s="712"/>
      <c r="Q16" s="712"/>
      <c r="R16" s="712"/>
      <c r="S16" s="712"/>
      <c r="T16" s="712"/>
      <c r="U16" s="713"/>
      <c r="V16" s="714"/>
      <c r="W16" s="715"/>
      <c r="X16" s="736"/>
      <c r="Y16" s="737"/>
      <c r="Z16" s="737"/>
      <c r="AA16" s="737"/>
      <c r="AB16" s="737"/>
      <c r="AC16" s="737"/>
      <c r="AD16" s="737"/>
      <c r="AE16" s="737"/>
      <c r="AF16" s="737"/>
      <c r="AG16" s="737"/>
      <c r="AH16" s="737"/>
      <c r="AI16" s="737"/>
      <c r="AJ16" s="737"/>
      <c r="AK16" s="737"/>
      <c r="AL16" s="737"/>
      <c r="AM16" s="737"/>
      <c r="AN16" s="737"/>
      <c r="AO16" s="738"/>
    </row>
    <row r="17" spans="1:41" ht="15.95" customHeight="1" x14ac:dyDescent="0.15">
      <c r="A17" s="716" t="s">
        <v>24</v>
      </c>
      <c r="B17" s="717"/>
      <c r="C17" s="717"/>
      <c r="D17" s="717"/>
      <c r="E17" s="717"/>
      <c r="F17" s="717"/>
      <c r="G17" s="718"/>
      <c r="H17" s="767" t="s">
        <v>25</v>
      </c>
      <c r="I17" s="767"/>
      <c r="J17" s="767"/>
      <c r="K17" s="767"/>
      <c r="L17" s="767"/>
      <c r="M17" s="767"/>
      <c r="N17" s="767"/>
      <c r="O17" s="767"/>
      <c r="P17" s="767"/>
      <c r="Q17" s="767"/>
      <c r="R17" s="767"/>
      <c r="S17" s="767"/>
      <c r="T17" s="767"/>
      <c r="U17" s="713"/>
      <c r="V17" s="714"/>
      <c r="W17" s="715"/>
      <c r="X17" s="736"/>
      <c r="Y17" s="737"/>
      <c r="Z17" s="737"/>
      <c r="AA17" s="737"/>
      <c r="AB17" s="737"/>
      <c r="AC17" s="737"/>
      <c r="AD17" s="737"/>
      <c r="AE17" s="737"/>
      <c r="AF17" s="737"/>
      <c r="AG17" s="737"/>
      <c r="AH17" s="737"/>
      <c r="AI17" s="737"/>
      <c r="AJ17" s="737"/>
      <c r="AK17" s="737"/>
      <c r="AL17" s="737"/>
      <c r="AM17" s="737"/>
      <c r="AN17" s="737"/>
      <c r="AO17" s="738"/>
    </row>
    <row r="18" spans="1:41" ht="15.95" customHeight="1" x14ac:dyDescent="0.15">
      <c r="A18" s="709" t="s">
        <v>661</v>
      </c>
      <c r="B18" s="710"/>
      <c r="C18" s="710"/>
      <c r="D18" s="710"/>
      <c r="E18" s="710"/>
      <c r="F18" s="710"/>
      <c r="G18" s="711"/>
      <c r="H18" s="767" t="s">
        <v>26</v>
      </c>
      <c r="I18" s="767"/>
      <c r="J18" s="767"/>
      <c r="K18" s="767"/>
      <c r="L18" s="767"/>
      <c r="M18" s="767"/>
      <c r="N18" s="767"/>
      <c r="O18" s="767"/>
      <c r="P18" s="767"/>
      <c r="Q18" s="767"/>
      <c r="R18" s="767"/>
      <c r="S18" s="767"/>
      <c r="T18" s="767"/>
      <c r="U18" s="713"/>
      <c r="V18" s="714"/>
      <c r="W18" s="715"/>
      <c r="X18" s="736"/>
      <c r="Y18" s="737"/>
      <c r="Z18" s="737"/>
      <c r="AA18" s="737"/>
      <c r="AB18" s="737"/>
      <c r="AC18" s="737"/>
      <c r="AD18" s="737"/>
      <c r="AE18" s="737"/>
      <c r="AF18" s="737"/>
      <c r="AG18" s="737"/>
      <c r="AH18" s="737"/>
      <c r="AI18" s="737"/>
      <c r="AJ18" s="737"/>
      <c r="AK18" s="737"/>
      <c r="AL18" s="737"/>
      <c r="AM18" s="737"/>
      <c r="AN18" s="737"/>
      <c r="AO18" s="738"/>
    </row>
    <row r="19" spans="1:41" ht="15.95" customHeight="1" x14ac:dyDescent="0.15">
      <c r="A19" s="6"/>
      <c r="B19" s="7"/>
      <c r="C19" s="7"/>
      <c r="D19" s="7"/>
      <c r="E19" s="7"/>
      <c r="F19" s="7"/>
      <c r="G19" s="8"/>
      <c r="H19" s="767" t="s">
        <v>27</v>
      </c>
      <c r="I19" s="767"/>
      <c r="J19" s="767"/>
      <c r="K19" s="767"/>
      <c r="L19" s="767"/>
      <c r="M19" s="767"/>
      <c r="N19" s="767"/>
      <c r="O19" s="767"/>
      <c r="P19" s="767"/>
      <c r="Q19" s="767"/>
      <c r="R19" s="767"/>
      <c r="S19" s="767"/>
      <c r="T19" s="767"/>
      <c r="U19" s="713"/>
      <c r="V19" s="714"/>
      <c r="W19" s="715"/>
      <c r="X19" s="736"/>
      <c r="Y19" s="737"/>
      <c r="Z19" s="737"/>
      <c r="AA19" s="737"/>
      <c r="AB19" s="737"/>
      <c r="AC19" s="737"/>
      <c r="AD19" s="737"/>
      <c r="AE19" s="737"/>
      <c r="AF19" s="737"/>
      <c r="AG19" s="737"/>
      <c r="AH19" s="737"/>
      <c r="AI19" s="737"/>
      <c r="AJ19" s="737"/>
      <c r="AK19" s="737"/>
      <c r="AL19" s="737"/>
      <c r="AM19" s="737"/>
      <c r="AN19" s="737"/>
      <c r="AO19" s="738"/>
    </row>
    <row r="20" spans="1:41" ht="15.95" customHeight="1" x14ac:dyDescent="0.15">
      <c r="A20" s="6"/>
      <c r="B20" s="7"/>
      <c r="C20" s="7"/>
      <c r="D20" s="7"/>
      <c r="E20" s="7"/>
      <c r="F20" s="7"/>
      <c r="G20" s="8"/>
      <c r="H20" s="767" t="s">
        <v>28</v>
      </c>
      <c r="I20" s="767"/>
      <c r="J20" s="767"/>
      <c r="K20" s="767"/>
      <c r="L20" s="767"/>
      <c r="M20" s="767"/>
      <c r="N20" s="767"/>
      <c r="O20" s="767"/>
      <c r="P20" s="767"/>
      <c r="Q20" s="767"/>
      <c r="R20" s="767"/>
      <c r="S20" s="767"/>
      <c r="T20" s="767"/>
      <c r="U20" s="713"/>
      <c r="V20" s="714"/>
      <c r="W20" s="715"/>
      <c r="X20" s="736"/>
      <c r="Y20" s="737"/>
      <c r="Z20" s="737"/>
      <c r="AA20" s="737"/>
      <c r="AB20" s="737"/>
      <c r="AC20" s="737"/>
      <c r="AD20" s="737"/>
      <c r="AE20" s="737"/>
      <c r="AF20" s="737"/>
      <c r="AG20" s="737"/>
      <c r="AH20" s="737"/>
      <c r="AI20" s="737"/>
      <c r="AJ20" s="737"/>
      <c r="AK20" s="737"/>
      <c r="AL20" s="737"/>
      <c r="AM20" s="737"/>
      <c r="AN20" s="737"/>
      <c r="AO20" s="738"/>
    </row>
    <row r="21" spans="1:41" ht="15.95" customHeight="1" x14ac:dyDescent="0.15">
      <c r="A21" s="716" t="s">
        <v>29</v>
      </c>
      <c r="B21" s="717"/>
      <c r="C21" s="717"/>
      <c r="D21" s="717"/>
      <c r="E21" s="717"/>
      <c r="F21" s="717"/>
      <c r="G21" s="718"/>
      <c r="H21" s="712" t="s">
        <v>30</v>
      </c>
      <c r="I21" s="712"/>
      <c r="J21" s="712"/>
      <c r="K21" s="712"/>
      <c r="L21" s="712"/>
      <c r="M21" s="712"/>
      <c r="N21" s="712"/>
      <c r="O21" s="712"/>
      <c r="P21" s="712"/>
      <c r="Q21" s="712"/>
      <c r="R21" s="712"/>
      <c r="S21" s="712"/>
      <c r="T21" s="742"/>
      <c r="U21" s="727"/>
      <c r="V21" s="728"/>
      <c r="W21" s="729"/>
      <c r="X21" s="758"/>
      <c r="Y21" s="759"/>
      <c r="Z21" s="759"/>
      <c r="AA21" s="759"/>
      <c r="AB21" s="759"/>
      <c r="AC21" s="759"/>
      <c r="AD21" s="759"/>
      <c r="AE21" s="759"/>
      <c r="AF21" s="759"/>
      <c r="AG21" s="759"/>
      <c r="AH21" s="759"/>
      <c r="AI21" s="759"/>
      <c r="AJ21" s="759"/>
      <c r="AK21" s="759"/>
      <c r="AL21" s="759"/>
      <c r="AM21" s="759"/>
      <c r="AN21" s="759"/>
      <c r="AO21" s="760"/>
    </row>
    <row r="22" spans="1:41" ht="15.95" customHeight="1" x14ac:dyDescent="0.15">
      <c r="A22" s="709" t="s">
        <v>661</v>
      </c>
      <c r="B22" s="710"/>
      <c r="C22" s="710"/>
      <c r="D22" s="710"/>
      <c r="E22" s="710"/>
      <c r="F22" s="710"/>
      <c r="G22" s="711"/>
      <c r="H22" s="753"/>
      <c r="I22" s="753"/>
      <c r="J22" s="753"/>
      <c r="K22" s="753"/>
      <c r="L22" s="753"/>
      <c r="M22" s="753"/>
      <c r="N22" s="753"/>
      <c r="O22" s="753"/>
      <c r="P22" s="753"/>
      <c r="Q22" s="753"/>
      <c r="R22" s="753"/>
      <c r="S22" s="753"/>
      <c r="T22" s="754"/>
      <c r="U22" s="733"/>
      <c r="V22" s="734"/>
      <c r="W22" s="735"/>
      <c r="X22" s="761"/>
      <c r="Y22" s="762"/>
      <c r="Z22" s="762"/>
      <c r="AA22" s="762"/>
      <c r="AB22" s="762"/>
      <c r="AC22" s="762"/>
      <c r="AD22" s="762"/>
      <c r="AE22" s="762"/>
      <c r="AF22" s="762"/>
      <c r="AG22" s="762"/>
      <c r="AH22" s="762"/>
      <c r="AI22" s="762"/>
      <c r="AJ22" s="762"/>
      <c r="AK22" s="762"/>
      <c r="AL22" s="762"/>
      <c r="AM22" s="762"/>
      <c r="AN22" s="762"/>
      <c r="AO22" s="763"/>
    </row>
    <row r="23" spans="1:41" ht="15.95" customHeight="1" x14ac:dyDescent="0.15">
      <c r="A23" s="716" t="s">
        <v>31</v>
      </c>
      <c r="B23" s="717"/>
      <c r="C23" s="717"/>
      <c r="D23" s="717"/>
      <c r="E23" s="717"/>
      <c r="F23" s="717"/>
      <c r="G23" s="718"/>
      <c r="H23" s="712" t="s">
        <v>32</v>
      </c>
      <c r="I23" s="712"/>
      <c r="J23" s="712"/>
      <c r="K23" s="712"/>
      <c r="L23" s="712"/>
      <c r="M23" s="712"/>
      <c r="N23" s="712"/>
      <c r="O23" s="712"/>
      <c r="P23" s="712"/>
      <c r="Q23" s="712"/>
      <c r="R23" s="712"/>
      <c r="S23" s="712"/>
      <c r="T23" s="742"/>
      <c r="U23" s="727"/>
      <c r="V23" s="728"/>
      <c r="W23" s="729"/>
      <c r="X23" s="758"/>
      <c r="Y23" s="759"/>
      <c r="Z23" s="759"/>
      <c r="AA23" s="759"/>
      <c r="AB23" s="759"/>
      <c r="AC23" s="759"/>
      <c r="AD23" s="759"/>
      <c r="AE23" s="759"/>
      <c r="AF23" s="759"/>
      <c r="AG23" s="759"/>
      <c r="AH23" s="759"/>
      <c r="AI23" s="759"/>
      <c r="AJ23" s="759"/>
      <c r="AK23" s="759"/>
      <c r="AL23" s="759"/>
      <c r="AM23" s="759"/>
      <c r="AN23" s="759"/>
      <c r="AO23" s="760"/>
    </row>
    <row r="24" spans="1:41" ht="15.95" customHeight="1" x14ac:dyDescent="0.15">
      <c r="A24" s="709" t="s">
        <v>662</v>
      </c>
      <c r="B24" s="710"/>
      <c r="C24" s="710"/>
      <c r="D24" s="710"/>
      <c r="E24" s="710"/>
      <c r="F24" s="710"/>
      <c r="G24" s="711"/>
      <c r="H24" s="753"/>
      <c r="I24" s="753"/>
      <c r="J24" s="753"/>
      <c r="K24" s="753"/>
      <c r="L24" s="753"/>
      <c r="M24" s="753"/>
      <c r="N24" s="753"/>
      <c r="O24" s="753"/>
      <c r="P24" s="753"/>
      <c r="Q24" s="753"/>
      <c r="R24" s="753"/>
      <c r="S24" s="753"/>
      <c r="T24" s="754"/>
      <c r="U24" s="733"/>
      <c r="V24" s="734"/>
      <c r="W24" s="735"/>
      <c r="X24" s="761"/>
      <c r="Y24" s="762"/>
      <c r="Z24" s="762"/>
      <c r="AA24" s="762"/>
      <c r="AB24" s="762"/>
      <c r="AC24" s="762"/>
      <c r="AD24" s="762"/>
      <c r="AE24" s="762"/>
      <c r="AF24" s="762"/>
      <c r="AG24" s="762"/>
      <c r="AH24" s="762"/>
      <c r="AI24" s="762"/>
      <c r="AJ24" s="762"/>
      <c r="AK24" s="762"/>
      <c r="AL24" s="762"/>
      <c r="AM24" s="762"/>
      <c r="AN24" s="762"/>
      <c r="AO24" s="763"/>
    </row>
    <row r="25" spans="1:41" ht="15.95" customHeight="1" x14ac:dyDescent="0.15">
      <c r="A25" s="716" t="s">
        <v>663</v>
      </c>
      <c r="B25" s="717"/>
      <c r="C25" s="717"/>
      <c r="D25" s="717"/>
      <c r="E25" s="717"/>
      <c r="F25" s="717"/>
      <c r="G25" s="718"/>
      <c r="H25" s="712" t="s">
        <v>33</v>
      </c>
      <c r="I25" s="712"/>
      <c r="J25" s="712"/>
      <c r="K25" s="712"/>
      <c r="L25" s="712"/>
      <c r="M25" s="712"/>
      <c r="N25" s="712"/>
      <c r="O25" s="712"/>
      <c r="P25" s="712"/>
      <c r="Q25" s="712"/>
      <c r="R25" s="712"/>
      <c r="S25" s="712"/>
      <c r="T25" s="742"/>
      <c r="U25" s="727"/>
      <c r="V25" s="728"/>
      <c r="W25" s="729"/>
      <c r="X25" s="758"/>
      <c r="Y25" s="759"/>
      <c r="Z25" s="759"/>
      <c r="AA25" s="759"/>
      <c r="AB25" s="759"/>
      <c r="AC25" s="759"/>
      <c r="AD25" s="759"/>
      <c r="AE25" s="759"/>
      <c r="AF25" s="759"/>
      <c r="AG25" s="759"/>
      <c r="AH25" s="759"/>
      <c r="AI25" s="759"/>
      <c r="AJ25" s="759"/>
      <c r="AK25" s="759"/>
      <c r="AL25" s="759"/>
      <c r="AM25" s="759"/>
      <c r="AN25" s="759"/>
      <c r="AO25" s="760"/>
    </row>
    <row r="26" spans="1:41" ht="15.95" customHeight="1" x14ac:dyDescent="0.15">
      <c r="A26" s="709" t="s">
        <v>664</v>
      </c>
      <c r="B26" s="710"/>
      <c r="C26" s="710"/>
      <c r="D26" s="710"/>
      <c r="E26" s="710"/>
      <c r="F26" s="710"/>
      <c r="G26" s="711"/>
      <c r="H26" s="768"/>
      <c r="I26" s="768"/>
      <c r="J26" s="768"/>
      <c r="K26" s="768"/>
      <c r="L26" s="768"/>
      <c r="M26" s="768"/>
      <c r="N26" s="768"/>
      <c r="O26" s="768"/>
      <c r="P26" s="768"/>
      <c r="Q26" s="768"/>
      <c r="R26" s="768"/>
      <c r="S26" s="768"/>
      <c r="T26" s="769"/>
      <c r="U26" s="730"/>
      <c r="V26" s="731"/>
      <c r="W26" s="732"/>
      <c r="X26" s="799"/>
      <c r="Y26" s="800"/>
      <c r="Z26" s="800"/>
      <c r="AA26" s="800"/>
      <c r="AB26" s="800"/>
      <c r="AC26" s="800"/>
      <c r="AD26" s="800"/>
      <c r="AE26" s="800"/>
      <c r="AF26" s="800"/>
      <c r="AG26" s="800"/>
      <c r="AH26" s="800"/>
      <c r="AI26" s="800"/>
      <c r="AJ26" s="800"/>
      <c r="AK26" s="800"/>
      <c r="AL26" s="800"/>
      <c r="AM26" s="800"/>
      <c r="AN26" s="800"/>
      <c r="AO26" s="801"/>
    </row>
    <row r="27" spans="1:41" ht="15.95" customHeight="1" x14ac:dyDescent="0.15">
      <c r="A27" s="6"/>
      <c r="B27" s="7"/>
      <c r="C27" s="7"/>
      <c r="D27" s="7"/>
      <c r="E27" s="7"/>
      <c r="F27" s="7"/>
      <c r="G27" s="8"/>
      <c r="H27" s="768"/>
      <c r="I27" s="768"/>
      <c r="J27" s="768"/>
      <c r="K27" s="768"/>
      <c r="L27" s="768"/>
      <c r="M27" s="768"/>
      <c r="N27" s="768"/>
      <c r="O27" s="768"/>
      <c r="P27" s="768"/>
      <c r="Q27" s="768"/>
      <c r="R27" s="768"/>
      <c r="S27" s="768"/>
      <c r="T27" s="769"/>
      <c r="U27" s="730"/>
      <c r="V27" s="731"/>
      <c r="W27" s="732"/>
      <c r="X27" s="799"/>
      <c r="Y27" s="800"/>
      <c r="Z27" s="800"/>
      <c r="AA27" s="800"/>
      <c r="AB27" s="800"/>
      <c r="AC27" s="800"/>
      <c r="AD27" s="800"/>
      <c r="AE27" s="800"/>
      <c r="AF27" s="800"/>
      <c r="AG27" s="800"/>
      <c r="AH27" s="800"/>
      <c r="AI27" s="800"/>
      <c r="AJ27" s="800"/>
      <c r="AK27" s="800"/>
      <c r="AL27" s="800"/>
      <c r="AM27" s="800"/>
      <c r="AN27" s="800"/>
      <c r="AO27" s="801"/>
    </row>
    <row r="28" spans="1:41" ht="15.95" customHeight="1" x14ac:dyDescent="0.15">
      <c r="A28" s="6"/>
      <c r="B28" s="7"/>
      <c r="C28" s="7"/>
      <c r="D28" s="7"/>
      <c r="E28" s="7"/>
      <c r="F28" s="7"/>
      <c r="G28" s="8"/>
      <c r="H28" s="753"/>
      <c r="I28" s="753"/>
      <c r="J28" s="753"/>
      <c r="K28" s="753"/>
      <c r="L28" s="753"/>
      <c r="M28" s="753"/>
      <c r="N28" s="753"/>
      <c r="O28" s="753"/>
      <c r="P28" s="753"/>
      <c r="Q28" s="753"/>
      <c r="R28" s="753"/>
      <c r="S28" s="753"/>
      <c r="T28" s="754"/>
      <c r="U28" s="733"/>
      <c r="V28" s="734"/>
      <c r="W28" s="735"/>
      <c r="X28" s="761"/>
      <c r="Y28" s="762"/>
      <c r="Z28" s="762"/>
      <c r="AA28" s="762"/>
      <c r="AB28" s="762"/>
      <c r="AC28" s="762"/>
      <c r="AD28" s="762"/>
      <c r="AE28" s="762"/>
      <c r="AF28" s="762"/>
      <c r="AG28" s="762"/>
      <c r="AH28" s="762"/>
      <c r="AI28" s="762"/>
      <c r="AJ28" s="762"/>
      <c r="AK28" s="762"/>
      <c r="AL28" s="762"/>
      <c r="AM28" s="762"/>
      <c r="AN28" s="762"/>
      <c r="AO28" s="763"/>
    </row>
    <row r="29" spans="1:41" ht="15.95" customHeight="1" x14ac:dyDescent="0.15">
      <c r="A29" s="6"/>
      <c r="B29" s="7"/>
      <c r="C29" s="7"/>
      <c r="D29" s="7"/>
      <c r="E29" s="7"/>
      <c r="F29" s="7"/>
      <c r="G29" s="8"/>
      <c r="H29" s="712" t="s">
        <v>34</v>
      </c>
      <c r="I29" s="712"/>
      <c r="J29" s="712"/>
      <c r="K29" s="712"/>
      <c r="L29" s="712"/>
      <c r="M29" s="712"/>
      <c r="N29" s="712"/>
      <c r="O29" s="712"/>
      <c r="P29" s="712"/>
      <c r="Q29" s="712"/>
      <c r="R29" s="712"/>
      <c r="S29" s="712"/>
      <c r="T29" s="742"/>
      <c r="U29" s="727"/>
      <c r="V29" s="728"/>
      <c r="W29" s="729"/>
      <c r="X29" s="758"/>
      <c r="Y29" s="759"/>
      <c r="Z29" s="759"/>
      <c r="AA29" s="759"/>
      <c r="AB29" s="759"/>
      <c r="AC29" s="759"/>
      <c r="AD29" s="759"/>
      <c r="AE29" s="759"/>
      <c r="AF29" s="759"/>
      <c r="AG29" s="759"/>
      <c r="AH29" s="759"/>
      <c r="AI29" s="759"/>
      <c r="AJ29" s="759"/>
      <c r="AK29" s="759"/>
      <c r="AL29" s="759"/>
      <c r="AM29" s="759"/>
      <c r="AN29" s="759"/>
      <c r="AO29" s="760"/>
    </row>
    <row r="30" spans="1:41" ht="15.95" customHeight="1" x14ac:dyDescent="0.15">
      <c r="A30" s="6"/>
      <c r="B30" s="7"/>
      <c r="C30" s="7"/>
      <c r="D30" s="7"/>
      <c r="E30" s="7"/>
      <c r="F30" s="7"/>
      <c r="G30" s="8"/>
      <c r="H30" s="768"/>
      <c r="I30" s="768"/>
      <c r="J30" s="768"/>
      <c r="K30" s="768"/>
      <c r="L30" s="768"/>
      <c r="M30" s="768"/>
      <c r="N30" s="768"/>
      <c r="O30" s="768"/>
      <c r="P30" s="768"/>
      <c r="Q30" s="768"/>
      <c r="R30" s="768"/>
      <c r="S30" s="768"/>
      <c r="T30" s="769"/>
      <c r="U30" s="730"/>
      <c r="V30" s="731"/>
      <c r="W30" s="732"/>
      <c r="X30" s="799"/>
      <c r="Y30" s="800"/>
      <c r="Z30" s="800"/>
      <c r="AA30" s="800"/>
      <c r="AB30" s="800"/>
      <c r="AC30" s="800"/>
      <c r="AD30" s="800"/>
      <c r="AE30" s="800"/>
      <c r="AF30" s="800"/>
      <c r="AG30" s="800"/>
      <c r="AH30" s="800"/>
      <c r="AI30" s="800"/>
      <c r="AJ30" s="800"/>
      <c r="AK30" s="800"/>
      <c r="AL30" s="800"/>
      <c r="AM30" s="800"/>
      <c r="AN30" s="800"/>
      <c r="AO30" s="801"/>
    </row>
    <row r="31" spans="1:41" ht="15.95" customHeight="1" x14ac:dyDescent="0.15">
      <c r="A31" s="6"/>
      <c r="B31" s="7"/>
      <c r="C31" s="7"/>
      <c r="D31" s="7"/>
      <c r="E31" s="7"/>
      <c r="F31" s="7"/>
      <c r="G31" s="8"/>
      <c r="H31" s="768"/>
      <c r="I31" s="768"/>
      <c r="J31" s="768"/>
      <c r="K31" s="768"/>
      <c r="L31" s="768"/>
      <c r="M31" s="768"/>
      <c r="N31" s="768"/>
      <c r="O31" s="768"/>
      <c r="P31" s="768"/>
      <c r="Q31" s="768"/>
      <c r="R31" s="768"/>
      <c r="S31" s="768"/>
      <c r="T31" s="769"/>
      <c r="U31" s="730"/>
      <c r="V31" s="731"/>
      <c r="W31" s="732"/>
      <c r="X31" s="799"/>
      <c r="Y31" s="800"/>
      <c r="Z31" s="800"/>
      <c r="AA31" s="800"/>
      <c r="AB31" s="800"/>
      <c r="AC31" s="800"/>
      <c r="AD31" s="800"/>
      <c r="AE31" s="800"/>
      <c r="AF31" s="800"/>
      <c r="AG31" s="800"/>
      <c r="AH31" s="800"/>
      <c r="AI31" s="800"/>
      <c r="AJ31" s="800"/>
      <c r="AK31" s="800"/>
      <c r="AL31" s="800"/>
      <c r="AM31" s="800"/>
      <c r="AN31" s="800"/>
      <c r="AO31" s="801"/>
    </row>
    <row r="32" spans="1:41" ht="15.95" customHeight="1" x14ac:dyDescent="0.15">
      <c r="A32" s="6"/>
      <c r="B32" s="7"/>
      <c r="C32" s="7"/>
      <c r="D32" s="7"/>
      <c r="E32" s="7"/>
      <c r="F32" s="7"/>
      <c r="G32" s="8"/>
      <c r="H32" s="753"/>
      <c r="I32" s="753"/>
      <c r="J32" s="753"/>
      <c r="K32" s="753"/>
      <c r="L32" s="753"/>
      <c r="M32" s="753"/>
      <c r="N32" s="753"/>
      <c r="O32" s="753"/>
      <c r="P32" s="753"/>
      <c r="Q32" s="753"/>
      <c r="R32" s="753"/>
      <c r="S32" s="753"/>
      <c r="T32" s="754"/>
      <c r="U32" s="733"/>
      <c r="V32" s="734"/>
      <c r="W32" s="735"/>
      <c r="X32" s="761"/>
      <c r="Y32" s="762"/>
      <c r="Z32" s="762"/>
      <c r="AA32" s="762"/>
      <c r="AB32" s="762"/>
      <c r="AC32" s="762"/>
      <c r="AD32" s="762"/>
      <c r="AE32" s="762"/>
      <c r="AF32" s="762"/>
      <c r="AG32" s="762"/>
      <c r="AH32" s="762"/>
      <c r="AI32" s="762"/>
      <c r="AJ32" s="762"/>
      <c r="AK32" s="762"/>
      <c r="AL32" s="762"/>
      <c r="AM32" s="762"/>
      <c r="AN32" s="762"/>
      <c r="AO32" s="763"/>
    </row>
    <row r="33" spans="1:41" ht="15.95" customHeight="1" x14ac:dyDescent="0.15">
      <c r="A33" s="716" t="s">
        <v>35</v>
      </c>
      <c r="B33" s="717"/>
      <c r="C33" s="717"/>
      <c r="D33" s="717"/>
      <c r="E33" s="717"/>
      <c r="F33" s="717"/>
      <c r="G33" s="718"/>
      <c r="H33" s="767" t="s">
        <v>36</v>
      </c>
      <c r="I33" s="767"/>
      <c r="J33" s="767"/>
      <c r="K33" s="767"/>
      <c r="L33" s="767"/>
      <c r="M33" s="767"/>
      <c r="N33" s="767"/>
      <c r="O33" s="767"/>
      <c r="P33" s="767"/>
      <c r="Q33" s="767"/>
      <c r="R33" s="767"/>
      <c r="S33" s="767"/>
      <c r="T33" s="767"/>
      <c r="U33" s="713"/>
      <c r="V33" s="714"/>
      <c r="W33" s="715"/>
      <c r="X33" s="736"/>
      <c r="Y33" s="737"/>
      <c r="Z33" s="737"/>
      <c r="AA33" s="737"/>
      <c r="AB33" s="737"/>
      <c r="AC33" s="737"/>
      <c r="AD33" s="737"/>
      <c r="AE33" s="737"/>
      <c r="AF33" s="737"/>
      <c r="AG33" s="737"/>
      <c r="AH33" s="737"/>
      <c r="AI33" s="737"/>
      <c r="AJ33" s="737"/>
      <c r="AK33" s="737"/>
      <c r="AL33" s="737"/>
      <c r="AM33" s="737"/>
      <c r="AN33" s="737"/>
      <c r="AO33" s="738"/>
    </row>
    <row r="34" spans="1:41" ht="15.95" customHeight="1" x14ac:dyDescent="0.15">
      <c r="A34" s="709" t="s">
        <v>661</v>
      </c>
      <c r="B34" s="710"/>
      <c r="C34" s="710"/>
      <c r="D34" s="710"/>
      <c r="E34" s="710"/>
      <c r="F34" s="710"/>
      <c r="G34" s="711"/>
      <c r="H34" s="767" t="s">
        <v>37</v>
      </c>
      <c r="I34" s="767"/>
      <c r="J34" s="767"/>
      <c r="K34" s="767"/>
      <c r="L34" s="767"/>
      <c r="M34" s="767"/>
      <c r="N34" s="767"/>
      <c r="O34" s="767"/>
      <c r="P34" s="767"/>
      <c r="Q34" s="767"/>
      <c r="R34" s="767"/>
      <c r="S34" s="767"/>
      <c r="T34" s="767"/>
      <c r="U34" s="713"/>
      <c r="V34" s="714"/>
      <c r="W34" s="715"/>
      <c r="X34" s="736"/>
      <c r="Y34" s="737"/>
      <c r="Z34" s="737"/>
      <c r="AA34" s="737"/>
      <c r="AB34" s="737"/>
      <c r="AC34" s="737"/>
      <c r="AD34" s="737"/>
      <c r="AE34" s="737"/>
      <c r="AF34" s="737"/>
      <c r="AG34" s="737"/>
      <c r="AH34" s="737"/>
      <c r="AI34" s="737"/>
      <c r="AJ34" s="737"/>
      <c r="AK34" s="737"/>
      <c r="AL34" s="737"/>
      <c r="AM34" s="737"/>
      <c r="AN34" s="737"/>
      <c r="AO34" s="738"/>
    </row>
    <row r="35" spans="1:41" ht="15.95" customHeight="1" x14ac:dyDescent="0.15">
      <c r="A35" s="716" t="s">
        <v>38</v>
      </c>
      <c r="B35" s="717"/>
      <c r="C35" s="717"/>
      <c r="D35" s="717"/>
      <c r="E35" s="717"/>
      <c r="F35" s="717"/>
      <c r="G35" s="718"/>
      <c r="H35" s="767" t="s">
        <v>39</v>
      </c>
      <c r="I35" s="767"/>
      <c r="J35" s="767"/>
      <c r="K35" s="767"/>
      <c r="L35" s="767"/>
      <c r="M35" s="767"/>
      <c r="N35" s="767"/>
      <c r="O35" s="767"/>
      <c r="P35" s="767"/>
      <c r="Q35" s="767"/>
      <c r="R35" s="767"/>
      <c r="S35" s="767"/>
      <c r="T35" s="767"/>
      <c r="U35" s="713"/>
      <c r="V35" s="714"/>
      <c r="W35" s="715"/>
      <c r="X35" s="736"/>
      <c r="Y35" s="737"/>
      <c r="Z35" s="737"/>
      <c r="AA35" s="737"/>
      <c r="AB35" s="737"/>
      <c r="AC35" s="737"/>
      <c r="AD35" s="737"/>
      <c r="AE35" s="737"/>
      <c r="AF35" s="737"/>
      <c r="AG35" s="737"/>
      <c r="AH35" s="737"/>
      <c r="AI35" s="737"/>
      <c r="AJ35" s="737"/>
      <c r="AK35" s="737"/>
      <c r="AL35" s="737"/>
      <c r="AM35" s="737"/>
      <c r="AN35" s="737"/>
      <c r="AO35" s="738"/>
    </row>
    <row r="36" spans="1:41" ht="15.95" customHeight="1" x14ac:dyDescent="0.15">
      <c r="A36" s="709" t="s">
        <v>661</v>
      </c>
      <c r="B36" s="710"/>
      <c r="C36" s="710"/>
      <c r="D36" s="710"/>
      <c r="E36" s="710"/>
      <c r="F36" s="710"/>
      <c r="G36" s="711"/>
      <c r="H36" s="712" t="s">
        <v>40</v>
      </c>
      <c r="I36" s="712"/>
      <c r="J36" s="712"/>
      <c r="K36" s="712"/>
      <c r="L36" s="712"/>
      <c r="M36" s="712"/>
      <c r="N36" s="712"/>
      <c r="O36" s="712"/>
      <c r="P36" s="712"/>
      <c r="Q36" s="712"/>
      <c r="R36" s="712"/>
      <c r="S36" s="712"/>
      <c r="T36" s="712"/>
      <c r="U36" s="713"/>
      <c r="V36" s="714"/>
      <c r="W36" s="715"/>
      <c r="X36" s="736"/>
      <c r="Y36" s="737"/>
      <c r="Z36" s="737"/>
      <c r="AA36" s="737"/>
      <c r="AB36" s="737"/>
      <c r="AC36" s="737"/>
      <c r="AD36" s="737"/>
      <c r="AE36" s="737"/>
      <c r="AF36" s="737"/>
      <c r="AG36" s="737"/>
      <c r="AH36" s="737"/>
      <c r="AI36" s="737"/>
      <c r="AJ36" s="737"/>
      <c r="AK36" s="737"/>
      <c r="AL36" s="737"/>
      <c r="AM36" s="737"/>
      <c r="AN36" s="737"/>
      <c r="AO36" s="738"/>
    </row>
    <row r="37" spans="1:41" ht="15.95" customHeight="1" x14ac:dyDescent="0.15">
      <c r="A37" s="716" t="s">
        <v>41</v>
      </c>
      <c r="B37" s="717"/>
      <c r="C37" s="717"/>
      <c r="D37" s="717"/>
      <c r="E37" s="717"/>
      <c r="F37" s="717"/>
      <c r="G37" s="718"/>
      <c r="H37" s="719" t="s">
        <v>42</v>
      </c>
      <c r="I37" s="720"/>
      <c r="J37" s="720"/>
      <c r="K37" s="720"/>
      <c r="L37" s="720"/>
      <c r="M37" s="720"/>
      <c r="N37" s="720"/>
      <c r="O37" s="720"/>
      <c r="P37" s="720"/>
      <c r="Q37" s="720"/>
      <c r="R37" s="720"/>
      <c r="S37" s="720"/>
      <c r="T37" s="721"/>
      <c r="U37" s="727"/>
      <c r="V37" s="728"/>
      <c r="W37" s="729"/>
      <c r="X37" s="758"/>
      <c r="Y37" s="759"/>
      <c r="Z37" s="759"/>
      <c r="AA37" s="759"/>
      <c r="AB37" s="759"/>
      <c r="AC37" s="759"/>
      <c r="AD37" s="759"/>
      <c r="AE37" s="759"/>
      <c r="AF37" s="759"/>
      <c r="AG37" s="759"/>
      <c r="AH37" s="759"/>
      <c r="AI37" s="759"/>
      <c r="AJ37" s="759"/>
      <c r="AK37" s="759"/>
      <c r="AL37" s="759"/>
      <c r="AM37" s="759"/>
      <c r="AN37" s="759"/>
      <c r="AO37" s="760"/>
    </row>
    <row r="38" spans="1:41" ht="15.95" customHeight="1" x14ac:dyDescent="0.15">
      <c r="A38" s="709" t="s">
        <v>665</v>
      </c>
      <c r="B38" s="710"/>
      <c r="C38" s="710"/>
      <c r="D38" s="710"/>
      <c r="E38" s="710"/>
      <c r="F38" s="710"/>
      <c r="G38" s="711"/>
      <c r="H38" s="722"/>
      <c r="I38" s="702"/>
      <c r="J38" s="702"/>
      <c r="K38" s="702"/>
      <c r="L38" s="702"/>
      <c r="M38" s="702"/>
      <c r="N38" s="702"/>
      <c r="O38" s="702"/>
      <c r="P38" s="702"/>
      <c r="Q38" s="702"/>
      <c r="R38" s="702"/>
      <c r="S38" s="702"/>
      <c r="T38" s="723"/>
      <c r="U38" s="730"/>
      <c r="V38" s="731"/>
      <c r="W38" s="732"/>
      <c r="X38" s="799"/>
      <c r="Y38" s="800"/>
      <c r="Z38" s="800"/>
      <c r="AA38" s="800"/>
      <c r="AB38" s="800"/>
      <c r="AC38" s="800"/>
      <c r="AD38" s="800"/>
      <c r="AE38" s="800"/>
      <c r="AF38" s="800"/>
      <c r="AG38" s="800"/>
      <c r="AH38" s="800"/>
      <c r="AI38" s="800"/>
      <c r="AJ38" s="800"/>
      <c r="AK38" s="800"/>
      <c r="AL38" s="800"/>
      <c r="AM38" s="800"/>
      <c r="AN38" s="800"/>
      <c r="AO38" s="801"/>
    </row>
    <row r="39" spans="1:41" ht="15.95" customHeight="1" x14ac:dyDescent="0.15">
      <c r="A39" s="6"/>
      <c r="B39" s="7"/>
      <c r="C39" s="7"/>
      <c r="D39" s="7"/>
      <c r="E39" s="7"/>
      <c r="F39" s="7"/>
      <c r="G39" s="8"/>
      <c r="H39" s="722"/>
      <c r="I39" s="702"/>
      <c r="J39" s="702"/>
      <c r="K39" s="702"/>
      <c r="L39" s="702"/>
      <c r="M39" s="702"/>
      <c r="N39" s="702"/>
      <c r="O39" s="702"/>
      <c r="P39" s="702"/>
      <c r="Q39" s="702"/>
      <c r="R39" s="702"/>
      <c r="S39" s="702"/>
      <c r="T39" s="723"/>
      <c r="U39" s="730"/>
      <c r="V39" s="731"/>
      <c r="W39" s="732"/>
      <c r="X39" s="799"/>
      <c r="Y39" s="800"/>
      <c r="Z39" s="800"/>
      <c r="AA39" s="800"/>
      <c r="AB39" s="800"/>
      <c r="AC39" s="800"/>
      <c r="AD39" s="800"/>
      <c r="AE39" s="800"/>
      <c r="AF39" s="800"/>
      <c r="AG39" s="800"/>
      <c r="AH39" s="800"/>
      <c r="AI39" s="800"/>
      <c r="AJ39" s="800"/>
      <c r="AK39" s="800"/>
      <c r="AL39" s="800"/>
      <c r="AM39" s="800"/>
      <c r="AN39" s="800"/>
      <c r="AO39" s="801"/>
    </row>
    <row r="40" spans="1:41" ht="15.95" customHeight="1" x14ac:dyDescent="0.15">
      <c r="A40" s="9"/>
      <c r="B40" s="10"/>
      <c r="C40" s="10"/>
      <c r="D40" s="10"/>
      <c r="E40" s="10"/>
      <c r="F40" s="10"/>
      <c r="G40" s="11"/>
      <c r="H40" s="724"/>
      <c r="I40" s="725"/>
      <c r="J40" s="725"/>
      <c r="K40" s="725"/>
      <c r="L40" s="725"/>
      <c r="M40" s="725"/>
      <c r="N40" s="725"/>
      <c r="O40" s="725"/>
      <c r="P40" s="725"/>
      <c r="Q40" s="725"/>
      <c r="R40" s="725"/>
      <c r="S40" s="725"/>
      <c r="T40" s="726"/>
      <c r="U40" s="733"/>
      <c r="V40" s="734"/>
      <c r="W40" s="735"/>
      <c r="X40" s="761"/>
      <c r="Y40" s="762"/>
      <c r="Z40" s="762"/>
      <c r="AA40" s="762"/>
      <c r="AB40" s="762"/>
      <c r="AC40" s="762"/>
      <c r="AD40" s="762"/>
      <c r="AE40" s="762"/>
      <c r="AF40" s="762"/>
      <c r="AG40" s="762"/>
      <c r="AH40" s="762"/>
      <c r="AI40" s="762"/>
      <c r="AJ40" s="762"/>
      <c r="AK40" s="762"/>
      <c r="AL40" s="762"/>
      <c r="AM40" s="762"/>
      <c r="AN40" s="762"/>
      <c r="AO40" s="763"/>
    </row>
    <row r="41" spans="1:41" ht="15.95" customHeight="1" x14ac:dyDescent="0.15">
      <c r="A41" s="716" t="s">
        <v>43</v>
      </c>
      <c r="B41" s="717"/>
      <c r="C41" s="717"/>
      <c r="D41" s="717"/>
      <c r="E41" s="717"/>
      <c r="F41" s="717"/>
      <c r="G41" s="718"/>
      <c r="H41" s="719" t="s">
        <v>44</v>
      </c>
      <c r="I41" s="712"/>
      <c r="J41" s="712"/>
      <c r="K41" s="712"/>
      <c r="L41" s="712"/>
      <c r="M41" s="712"/>
      <c r="N41" s="712"/>
      <c r="O41" s="712"/>
      <c r="P41" s="712"/>
      <c r="Q41" s="712"/>
      <c r="R41" s="712"/>
      <c r="S41" s="712"/>
      <c r="T41" s="742"/>
      <c r="U41" s="727"/>
      <c r="V41" s="728"/>
      <c r="W41" s="729"/>
      <c r="X41" s="758"/>
      <c r="Y41" s="759"/>
      <c r="Z41" s="759"/>
      <c r="AA41" s="759"/>
      <c r="AB41" s="759"/>
      <c r="AC41" s="759"/>
      <c r="AD41" s="759"/>
      <c r="AE41" s="759"/>
      <c r="AF41" s="759"/>
      <c r="AG41" s="759"/>
      <c r="AH41" s="759"/>
      <c r="AI41" s="759"/>
      <c r="AJ41" s="759"/>
      <c r="AK41" s="759"/>
      <c r="AL41" s="759"/>
      <c r="AM41" s="759"/>
      <c r="AN41" s="759"/>
      <c r="AO41" s="760"/>
    </row>
    <row r="42" spans="1:41" ht="15.95" customHeight="1" x14ac:dyDescent="0.15">
      <c r="A42" s="755" t="s">
        <v>666</v>
      </c>
      <c r="B42" s="756"/>
      <c r="C42" s="756"/>
      <c r="D42" s="756"/>
      <c r="E42" s="756"/>
      <c r="F42" s="756"/>
      <c r="G42" s="757"/>
      <c r="H42" s="752"/>
      <c r="I42" s="753"/>
      <c r="J42" s="753"/>
      <c r="K42" s="753"/>
      <c r="L42" s="753"/>
      <c r="M42" s="753"/>
      <c r="N42" s="753"/>
      <c r="O42" s="753"/>
      <c r="P42" s="753"/>
      <c r="Q42" s="753"/>
      <c r="R42" s="753"/>
      <c r="S42" s="753"/>
      <c r="T42" s="754"/>
      <c r="U42" s="733"/>
      <c r="V42" s="734"/>
      <c r="W42" s="735"/>
      <c r="X42" s="761"/>
      <c r="Y42" s="762"/>
      <c r="Z42" s="762"/>
      <c r="AA42" s="762"/>
      <c r="AB42" s="762"/>
      <c r="AC42" s="762"/>
      <c r="AD42" s="762"/>
      <c r="AE42" s="762"/>
      <c r="AF42" s="762"/>
      <c r="AG42" s="762"/>
      <c r="AH42" s="762"/>
      <c r="AI42" s="762"/>
      <c r="AJ42" s="762"/>
      <c r="AK42" s="762"/>
      <c r="AL42" s="762"/>
      <c r="AM42" s="762"/>
      <c r="AN42" s="762"/>
      <c r="AO42" s="763"/>
    </row>
    <row r="43" spans="1:41" ht="15.95" customHeight="1" x14ac:dyDescent="0.15">
      <c r="A43" s="739" t="s">
        <v>45</v>
      </c>
      <c r="B43" s="740"/>
      <c r="C43" s="740"/>
      <c r="D43" s="740"/>
      <c r="E43" s="740"/>
      <c r="F43" s="740"/>
      <c r="G43" s="741"/>
      <c r="H43" s="719" t="s">
        <v>46</v>
      </c>
      <c r="I43" s="712"/>
      <c r="J43" s="712"/>
      <c r="K43" s="712"/>
      <c r="L43" s="712"/>
      <c r="M43" s="712"/>
      <c r="N43" s="712"/>
      <c r="O43" s="712"/>
      <c r="P43" s="712"/>
      <c r="Q43" s="712"/>
      <c r="R43" s="712"/>
      <c r="S43" s="712"/>
      <c r="T43" s="742"/>
      <c r="U43" s="727"/>
      <c r="V43" s="728"/>
      <c r="W43" s="729"/>
      <c r="X43" s="758"/>
      <c r="Y43" s="759"/>
      <c r="Z43" s="759"/>
      <c r="AA43" s="759"/>
      <c r="AB43" s="759"/>
      <c r="AC43" s="759"/>
      <c r="AD43" s="759"/>
      <c r="AE43" s="759"/>
      <c r="AF43" s="759"/>
      <c r="AG43" s="759"/>
      <c r="AH43" s="759"/>
      <c r="AI43" s="759"/>
      <c r="AJ43" s="759"/>
      <c r="AK43" s="759"/>
      <c r="AL43" s="759"/>
      <c r="AM43" s="759"/>
      <c r="AN43" s="759"/>
      <c r="AO43" s="760"/>
    </row>
    <row r="44" spans="1:41" ht="15.95" customHeight="1" thickBot="1" x14ac:dyDescent="0.2">
      <c r="A44" s="749" t="s">
        <v>667</v>
      </c>
      <c r="B44" s="750"/>
      <c r="C44" s="750"/>
      <c r="D44" s="750"/>
      <c r="E44" s="750"/>
      <c r="F44" s="750"/>
      <c r="G44" s="751"/>
      <c r="H44" s="743"/>
      <c r="I44" s="744"/>
      <c r="J44" s="744"/>
      <c r="K44" s="744"/>
      <c r="L44" s="744"/>
      <c r="M44" s="744"/>
      <c r="N44" s="744"/>
      <c r="O44" s="744"/>
      <c r="P44" s="744"/>
      <c r="Q44" s="744"/>
      <c r="R44" s="744"/>
      <c r="S44" s="744"/>
      <c r="T44" s="745"/>
      <c r="U44" s="746"/>
      <c r="V44" s="747"/>
      <c r="W44" s="748"/>
      <c r="X44" s="764"/>
      <c r="Y44" s="765"/>
      <c r="Z44" s="765"/>
      <c r="AA44" s="765"/>
      <c r="AB44" s="765"/>
      <c r="AC44" s="765"/>
      <c r="AD44" s="765"/>
      <c r="AE44" s="765"/>
      <c r="AF44" s="765"/>
      <c r="AG44" s="765"/>
      <c r="AH44" s="765"/>
      <c r="AI44" s="765"/>
      <c r="AJ44" s="765"/>
      <c r="AK44" s="765"/>
      <c r="AL44" s="765"/>
      <c r="AM44" s="765"/>
      <c r="AN44" s="765"/>
      <c r="AO44" s="766"/>
    </row>
    <row r="45" spans="1:41" ht="15" customHeight="1" x14ac:dyDescent="0.15">
      <c r="A45" s="706" t="s">
        <v>47</v>
      </c>
      <c r="B45" s="707"/>
      <c r="C45" s="707"/>
      <c r="D45" s="707"/>
      <c r="E45" s="707"/>
      <c r="F45" s="707"/>
      <c r="G45" s="707"/>
      <c r="H45" s="707"/>
      <c r="I45" s="707"/>
      <c r="J45" s="12"/>
      <c r="K45" s="12"/>
      <c r="L45" s="12"/>
      <c r="M45" s="12"/>
      <c r="N45" s="12"/>
      <c r="O45" s="12"/>
      <c r="P45" s="12"/>
      <c r="Q45" s="12"/>
      <c r="R45" s="12"/>
      <c r="S45" s="12"/>
      <c r="T45" s="12"/>
      <c r="U45" s="13"/>
      <c r="V45" s="13"/>
      <c r="W45" s="13"/>
      <c r="X45" s="13"/>
      <c r="Y45" s="13"/>
      <c r="Z45" s="13"/>
      <c r="AA45" s="13"/>
      <c r="AB45" s="13"/>
      <c r="AC45" s="13"/>
      <c r="AD45" s="13"/>
      <c r="AE45" s="13"/>
      <c r="AF45" s="13"/>
      <c r="AG45" s="13"/>
      <c r="AH45" s="13"/>
      <c r="AI45" s="13"/>
      <c r="AJ45" s="13"/>
      <c r="AK45" s="13"/>
      <c r="AL45" s="13"/>
      <c r="AM45" s="13"/>
      <c r="AN45" s="13"/>
      <c r="AO45" s="13"/>
    </row>
    <row r="46" spans="1:41" ht="15" customHeight="1" x14ac:dyDescent="0.15">
      <c r="A46" s="14"/>
      <c r="B46" s="701" t="s">
        <v>48</v>
      </c>
      <c r="C46" s="702"/>
      <c r="D46" s="702"/>
      <c r="E46" s="702"/>
      <c r="F46" s="702"/>
      <c r="G46" s="702"/>
      <c r="H46" s="702"/>
      <c r="I46" s="702"/>
      <c r="J46" s="15" t="s">
        <v>49</v>
      </c>
      <c r="K46" s="708" t="s">
        <v>50</v>
      </c>
      <c r="L46" s="708"/>
      <c r="M46" s="708"/>
      <c r="N46" s="708"/>
      <c r="O46" s="708"/>
      <c r="P46" s="708"/>
      <c r="Q46" s="708"/>
      <c r="R46" s="708"/>
      <c r="S46" s="708"/>
      <c r="T46" s="708"/>
      <c r="U46" s="708"/>
      <c r="V46" s="708"/>
      <c r="W46" s="708"/>
      <c r="X46" s="708"/>
      <c r="Y46" s="708"/>
      <c r="Z46" s="708"/>
      <c r="AA46" s="708"/>
      <c r="AB46" s="708"/>
      <c r="AC46" s="708"/>
      <c r="AD46" s="708"/>
      <c r="AE46" s="708"/>
      <c r="AF46" s="708"/>
      <c r="AG46" s="708"/>
      <c r="AH46" s="708"/>
      <c r="AI46" s="708"/>
      <c r="AJ46" s="708"/>
      <c r="AK46" s="708"/>
      <c r="AL46" s="708"/>
      <c r="AM46" s="708"/>
      <c r="AN46" s="708"/>
      <c r="AO46" s="708"/>
    </row>
    <row r="47" spans="1:41" ht="15" customHeight="1" x14ac:dyDescent="0.15">
      <c r="A47" s="14"/>
      <c r="B47" s="701" t="s">
        <v>51</v>
      </c>
      <c r="C47" s="702"/>
      <c r="D47" s="702"/>
      <c r="E47" s="702"/>
      <c r="F47" s="702"/>
      <c r="G47" s="702"/>
      <c r="H47" s="702"/>
      <c r="I47" s="702"/>
      <c r="J47" s="15" t="s">
        <v>49</v>
      </c>
      <c r="K47" s="703" t="s">
        <v>52</v>
      </c>
      <c r="L47" s="704"/>
      <c r="M47" s="704"/>
      <c r="N47" s="704"/>
      <c r="O47" s="704"/>
      <c r="P47" s="704"/>
      <c r="Q47" s="704"/>
      <c r="R47" s="704"/>
      <c r="S47" s="704"/>
      <c r="T47" s="704"/>
      <c r="U47" s="704"/>
      <c r="V47" s="704"/>
      <c r="W47" s="704"/>
      <c r="X47" s="704"/>
      <c r="Y47" s="704"/>
      <c r="Z47" s="704"/>
      <c r="AA47" s="704"/>
      <c r="AB47" s="704"/>
      <c r="AC47" s="704"/>
      <c r="AD47" s="704"/>
      <c r="AE47" s="704"/>
      <c r="AF47" s="704"/>
      <c r="AG47" s="704"/>
      <c r="AH47" s="704"/>
      <c r="AI47" s="704"/>
      <c r="AJ47" s="704"/>
      <c r="AK47" s="704"/>
      <c r="AL47" s="704"/>
      <c r="AM47" s="704"/>
      <c r="AN47" s="704"/>
      <c r="AO47" s="704"/>
    </row>
    <row r="48" spans="1:41" ht="15" customHeight="1" x14ac:dyDescent="0.15">
      <c r="A48" s="14"/>
      <c r="B48" s="14"/>
      <c r="C48" s="14"/>
      <c r="D48" s="14"/>
      <c r="E48" s="14"/>
      <c r="F48" s="14"/>
      <c r="G48" s="14"/>
      <c r="H48" s="12"/>
      <c r="I48" s="12"/>
      <c r="J48" s="16"/>
      <c r="K48" s="703" t="s">
        <v>53</v>
      </c>
      <c r="L48" s="704"/>
      <c r="M48" s="704"/>
      <c r="N48" s="704"/>
      <c r="O48" s="704"/>
      <c r="P48" s="704"/>
      <c r="Q48" s="704"/>
      <c r="R48" s="704"/>
      <c r="S48" s="704"/>
      <c r="T48" s="704"/>
      <c r="U48" s="704"/>
      <c r="V48" s="704"/>
      <c r="W48" s="704"/>
      <c r="X48" s="704"/>
      <c r="Y48" s="704"/>
      <c r="Z48" s="704"/>
      <c r="AA48" s="704"/>
      <c r="AB48" s="704"/>
      <c r="AC48" s="704"/>
      <c r="AD48" s="704"/>
      <c r="AE48" s="704"/>
      <c r="AF48" s="704"/>
      <c r="AG48" s="704"/>
      <c r="AH48" s="704"/>
      <c r="AI48" s="704"/>
      <c r="AJ48" s="704"/>
      <c r="AK48" s="704"/>
      <c r="AL48" s="704"/>
      <c r="AM48" s="704"/>
      <c r="AN48" s="704"/>
      <c r="AO48" s="704"/>
    </row>
    <row r="49" spans="1:41" ht="15" customHeight="1" x14ac:dyDescent="0.15">
      <c r="A49" s="14"/>
      <c r="B49" s="701" t="s">
        <v>54</v>
      </c>
      <c r="C49" s="702"/>
      <c r="D49" s="702"/>
      <c r="E49" s="702"/>
      <c r="F49" s="702"/>
      <c r="G49" s="702"/>
      <c r="H49" s="702"/>
      <c r="I49" s="702"/>
      <c r="J49" s="15" t="s">
        <v>49</v>
      </c>
      <c r="K49" s="703" t="s">
        <v>55</v>
      </c>
      <c r="L49" s="704"/>
      <c r="M49" s="704"/>
      <c r="N49" s="704"/>
      <c r="O49" s="704"/>
      <c r="P49" s="704"/>
      <c r="Q49" s="704"/>
      <c r="R49" s="704"/>
      <c r="S49" s="704"/>
      <c r="T49" s="704"/>
      <c r="U49" s="704"/>
      <c r="V49" s="704"/>
      <c r="W49" s="704"/>
      <c r="X49" s="704"/>
      <c r="Y49" s="704"/>
      <c r="Z49" s="704"/>
      <c r="AA49" s="704"/>
      <c r="AB49" s="704"/>
      <c r="AC49" s="704"/>
      <c r="AD49" s="704"/>
      <c r="AE49" s="704"/>
      <c r="AF49" s="704"/>
      <c r="AG49" s="704"/>
      <c r="AH49" s="704"/>
      <c r="AI49" s="704"/>
      <c r="AJ49" s="704"/>
      <c r="AK49" s="704"/>
      <c r="AL49" s="704"/>
      <c r="AM49" s="704"/>
      <c r="AN49" s="704"/>
      <c r="AO49" s="704"/>
    </row>
    <row r="50" spans="1:41" ht="15" customHeight="1" x14ac:dyDescent="0.15">
      <c r="A50" s="14"/>
      <c r="B50" s="14"/>
      <c r="C50" s="14"/>
      <c r="D50" s="14"/>
      <c r="E50" s="14"/>
      <c r="F50" s="14"/>
      <c r="G50" s="14"/>
      <c r="H50" s="12"/>
      <c r="I50" s="12"/>
      <c r="J50" s="12"/>
      <c r="K50" s="703" t="s">
        <v>56</v>
      </c>
      <c r="L50" s="704"/>
      <c r="M50" s="704"/>
      <c r="N50" s="704"/>
      <c r="O50" s="704"/>
      <c r="P50" s="704"/>
      <c r="Q50" s="704"/>
      <c r="R50" s="704"/>
      <c r="S50" s="704"/>
      <c r="T50" s="704"/>
      <c r="U50" s="704"/>
      <c r="V50" s="704"/>
      <c r="W50" s="704"/>
      <c r="X50" s="704"/>
      <c r="Y50" s="704"/>
      <c r="Z50" s="704"/>
      <c r="AA50" s="704"/>
      <c r="AB50" s="704"/>
      <c r="AC50" s="704"/>
      <c r="AD50" s="704"/>
      <c r="AE50" s="704"/>
      <c r="AF50" s="704"/>
      <c r="AG50" s="704"/>
      <c r="AH50" s="704"/>
      <c r="AI50" s="704"/>
      <c r="AJ50" s="704"/>
      <c r="AK50" s="704"/>
      <c r="AL50" s="704"/>
      <c r="AM50" s="704"/>
      <c r="AN50" s="704"/>
      <c r="AO50" s="704"/>
    </row>
    <row r="51" spans="1:41" ht="15" customHeight="1" x14ac:dyDescent="0.15">
      <c r="A51" s="14"/>
      <c r="B51" s="701" t="s">
        <v>57</v>
      </c>
      <c r="C51" s="702"/>
      <c r="D51" s="702"/>
      <c r="E51" s="702"/>
      <c r="F51" s="702"/>
      <c r="G51" s="702"/>
      <c r="H51" s="702"/>
      <c r="I51" s="702"/>
      <c r="J51" s="12" t="s">
        <v>49</v>
      </c>
      <c r="K51" s="703" t="s">
        <v>58</v>
      </c>
      <c r="L51" s="704"/>
      <c r="M51" s="704"/>
      <c r="N51" s="704"/>
      <c r="O51" s="704"/>
      <c r="P51" s="704"/>
      <c r="Q51" s="704"/>
      <c r="R51" s="704"/>
      <c r="S51" s="704"/>
      <c r="T51" s="704"/>
      <c r="U51" s="704"/>
      <c r="V51" s="704"/>
      <c r="W51" s="704"/>
      <c r="X51" s="704"/>
      <c r="Y51" s="704"/>
      <c r="Z51" s="704"/>
      <c r="AA51" s="704"/>
      <c r="AB51" s="704"/>
      <c r="AC51" s="704"/>
      <c r="AD51" s="704"/>
      <c r="AE51" s="704"/>
      <c r="AF51" s="704"/>
      <c r="AG51" s="704"/>
      <c r="AH51" s="704"/>
      <c r="AI51" s="704"/>
      <c r="AJ51" s="704"/>
      <c r="AK51" s="704"/>
      <c r="AL51" s="704"/>
      <c r="AM51" s="704"/>
      <c r="AN51" s="704"/>
      <c r="AO51" s="704"/>
    </row>
    <row r="52" spans="1:41" ht="15" customHeight="1" x14ac:dyDescent="0.15">
      <c r="A52" s="14"/>
      <c r="B52" s="14"/>
      <c r="C52" s="705" t="s">
        <v>59</v>
      </c>
      <c r="D52" s="702"/>
      <c r="E52" s="702"/>
      <c r="F52" s="702"/>
      <c r="G52" s="702"/>
      <c r="H52" s="702"/>
      <c r="I52" s="702"/>
      <c r="J52" s="12"/>
      <c r="K52" s="703" t="s">
        <v>60</v>
      </c>
      <c r="L52" s="704"/>
      <c r="M52" s="704"/>
      <c r="N52" s="704"/>
      <c r="O52" s="704"/>
      <c r="P52" s="704"/>
      <c r="Q52" s="704"/>
      <c r="R52" s="704"/>
      <c r="S52" s="704"/>
      <c r="T52" s="704"/>
      <c r="U52" s="704"/>
      <c r="V52" s="704"/>
      <c r="W52" s="704"/>
      <c r="X52" s="704"/>
      <c r="Y52" s="704"/>
      <c r="Z52" s="704"/>
      <c r="AA52" s="704"/>
      <c r="AB52" s="704"/>
      <c r="AC52" s="704"/>
      <c r="AD52" s="704"/>
      <c r="AE52" s="704"/>
      <c r="AF52" s="704"/>
      <c r="AG52" s="704"/>
      <c r="AH52" s="704"/>
      <c r="AI52" s="704"/>
      <c r="AJ52" s="704"/>
      <c r="AK52" s="704"/>
      <c r="AL52" s="704"/>
      <c r="AM52" s="704"/>
      <c r="AN52" s="704"/>
      <c r="AO52" s="704"/>
    </row>
    <row r="53" spans="1:41" ht="15.95" customHeight="1" x14ac:dyDescent="0.15">
      <c r="A53" s="17"/>
      <c r="B53" s="17"/>
      <c r="C53" s="17"/>
      <c r="D53" s="17"/>
      <c r="E53" s="17"/>
      <c r="F53" s="17"/>
      <c r="G53" s="17"/>
      <c r="H53" s="4"/>
      <c r="I53" s="4"/>
      <c r="J53" s="4"/>
      <c r="K53" s="4"/>
      <c r="L53" s="4"/>
      <c r="M53" s="4"/>
      <c r="N53" s="4"/>
      <c r="O53" s="4"/>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row>
    <row r="54" spans="1:41" ht="15.95" customHeight="1" x14ac:dyDescent="0.15"/>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sheetData>
  <mergeCells count="114">
    <mergeCell ref="X25:AO28"/>
    <mergeCell ref="X29:AO32"/>
    <mergeCell ref="X37:AO40"/>
    <mergeCell ref="A6:J6"/>
    <mergeCell ref="K6:AO6"/>
    <mergeCell ref="A8:R8"/>
    <mergeCell ref="T8:AO8"/>
    <mergeCell ref="A9:G9"/>
    <mergeCell ref="H9:T9"/>
    <mergeCell ref="U9:W9"/>
    <mergeCell ref="X9:AO9"/>
    <mergeCell ref="A11:G11"/>
    <mergeCell ref="H11:T11"/>
    <mergeCell ref="U11:W11"/>
    <mergeCell ref="X11:AO11"/>
    <mergeCell ref="H14:T14"/>
    <mergeCell ref="U14:W14"/>
    <mergeCell ref="H15:T15"/>
    <mergeCell ref="U15:W15"/>
    <mergeCell ref="H12:T12"/>
    <mergeCell ref="U12:W12"/>
    <mergeCell ref="H13:T13"/>
    <mergeCell ref="U13:W13"/>
    <mergeCell ref="X12:AO12"/>
    <mergeCell ref="A1:AO1"/>
    <mergeCell ref="A2:J2"/>
    <mergeCell ref="K2:AO2"/>
    <mergeCell ref="A3:J4"/>
    <mergeCell ref="K3:AO4"/>
    <mergeCell ref="A5:J5"/>
    <mergeCell ref="K5:AO5"/>
    <mergeCell ref="A10:G10"/>
    <mergeCell ref="H10:T10"/>
    <mergeCell ref="U10:W10"/>
    <mergeCell ref="X10:AO10"/>
    <mergeCell ref="X13:AO13"/>
    <mergeCell ref="X14:AO14"/>
    <mergeCell ref="X15:AO15"/>
    <mergeCell ref="H16:T16"/>
    <mergeCell ref="U16:W16"/>
    <mergeCell ref="A17:G17"/>
    <mergeCell ref="H17:T17"/>
    <mergeCell ref="U17:W17"/>
    <mergeCell ref="X16:AO16"/>
    <mergeCell ref="X17:AO17"/>
    <mergeCell ref="A18:G18"/>
    <mergeCell ref="H18:T18"/>
    <mergeCell ref="U18:W18"/>
    <mergeCell ref="H19:T19"/>
    <mergeCell ref="U19:W19"/>
    <mergeCell ref="X18:AO18"/>
    <mergeCell ref="X19:AO19"/>
    <mergeCell ref="A23:G23"/>
    <mergeCell ref="H23:T24"/>
    <mergeCell ref="U23:W24"/>
    <mergeCell ref="A24:G24"/>
    <mergeCell ref="H20:T20"/>
    <mergeCell ref="U20:W20"/>
    <mergeCell ref="A21:G21"/>
    <mergeCell ref="H21:T22"/>
    <mergeCell ref="U21:W22"/>
    <mergeCell ref="A22:G22"/>
    <mergeCell ref="X20:AO20"/>
    <mergeCell ref="X21:AO22"/>
    <mergeCell ref="X23:AO24"/>
    <mergeCell ref="A25:G25"/>
    <mergeCell ref="H25:T28"/>
    <mergeCell ref="U25:W28"/>
    <mergeCell ref="A26:G26"/>
    <mergeCell ref="A33:G33"/>
    <mergeCell ref="H33:T33"/>
    <mergeCell ref="U33:W33"/>
    <mergeCell ref="H29:T32"/>
    <mergeCell ref="U29:W32"/>
    <mergeCell ref="X33:AO33"/>
    <mergeCell ref="A34:G34"/>
    <mergeCell ref="H34:T34"/>
    <mergeCell ref="U34:W34"/>
    <mergeCell ref="A35:G35"/>
    <mergeCell ref="H35:T35"/>
    <mergeCell ref="U35:W35"/>
    <mergeCell ref="X34:AO34"/>
    <mergeCell ref="X35:AO35"/>
    <mergeCell ref="A38:G38"/>
    <mergeCell ref="A36:G36"/>
    <mergeCell ref="H36:T36"/>
    <mergeCell ref="U36:W36"/>
    <mergeCell ref="A37:G37"/>
    <mergeCell ref="H37:T40"/>
    <mergeCell ref="U37:W40"/>
    <mergeCell ref="X36:AO36"/>
    <mergeCell ref="A43:G43"/>
    <mergeCell ref="H43:T44"/>
    <mergeCell ref="U43:W44"/>
    <mergeCell ref="A44:G44"/>
    <mergeCell ref="A41:G41"/>
    <mergeCell ref="H41:T42"/>
    <mergeCell ref="U41:W42"/>
    <mergeCell ref="A42:G42"/>
    <mergeCell ref="X41:AO42"/>
    <mergeCell ref="X43:AO44"/>
    <mergeCell ref="B49:I49"/>
    <mergeCell ref="K49:AO49"/>
    <mergeCell ref="K50:AO50"/>
    <mergeCell ref="B51:I51"/>
    <mergeCell ref="K51:AO51"/>
    <mergeCell ref="C52:I52"/>
    <mergeCell ref="K52:AO52"/>
    <mergeCell ref="A45:I45"/>
    <mergeCell ref="B46:I46"/>
    <mergeCell ref="K46:AO46"/>
    <mergeCell ref="B47:I47"/>
    <mergeCell ref="K47:AO47"/>
    <mergeCell ref="K48:AO48"/>
  </mergeCells>
  <phoneticPr fontId="4"/>
  <dataValidations count="1">
    <dataValidation type="list" allowBlank="1" showInputMessage="1" sqref="U10:W44 JI10:JK44 TE10:TG44 ADA10:ADC44 AMW10:AMY44 AWS10:AWU44 BGO10:BGQ44 BQK10:BQM44 CAG10:CAI44 CKC10:CKE44 CTY10:CUA44 DDU10:DDW44 DNQ10:DNS44 DXM10:DXO44 EHI10:EHK44 ERE10:ERG44 FBA10:FBC44 FKW10:FKY44 FUS10:FUU44 GEO10:GEQ44 GOK10:GOM44 GYG10:GYI44 HIC10:HIE44 HRY10:HSA44 IBU10:IBW44 ILQ10:ILS44 IVM10:IVO44 JFI10:JFK44 JPE10:JPG44 JZA10:JZC44 KIW10:KIY44 KSS10:KSU44 LCO10:LCQ44 LMK10:LMM44 LWG10:LWI44 MGC10:MGE44 MPY10:MQA44 MZU10:MZW44 NJQ10:NJS44 NTM10:NTO44 ODI10:ODK44 ONE10:ONG44 OXA10:OXC44 PGW10:PGY44 PQS10:PQU44 QAO10:QAQ44 QKK10:QKM44 QUG10:QUI44 REC10:REE44 RNY10:ROA44 RXU10:RXW44 SHQ10:SHS44 SRM10:SRO44 TBI10:TBK44 TLE10:TLG44 TVA10:TVC44 UEW10:UEY44 UOS10:UOU44 UYO10:UYQ44 VIK10:VIM44 VSG10:VSI44 WCC10:WCE44 WLY10:WMA44 WVU10:WVW44 U65546:W65580 JI65546:JK65580 TE65546:TG65580 ADA65546:ADC65580 AMW65546:AMY65580 AWS65546:AWU65580 BGO65546:BGQ65580 BQK65546:BQM65580 CAG65546:CAI65580 CKC65546:CKE65580 CTY65546:CUA65580 DDU65546:DDW65580 DNQ65546:DNS65580 DXM65546:DXO65580 EHI65546:EHK65580 ERE65546:ERG65580 FBA65546:FBC65580 FKW65546:FKY65580 FUS65546:FUU65580 GEO65546:GEQ65580 GOK65546:GOM65580 GYG65546:GYI65580 HIC65546:HIE65580 HRY65546:HSA65580 IBU65546:IBW65580 ILQ65546:ILS65580 IVM65546:IVO65580 JFI65546:JFK65580 JPE65546:JPG65580 JZA65546:JZC65580 KIW65546:KIY65580 KSS65546:KSU65580 LCO65546:LCQ65580 LMK65546:LMM65580 LWG65546:LWI65580 MGC65546:MGE65580 MPY65546:MQA65580 MZU65546:MZW65580 NJQ65546:NJS65580 NTM65546:NTO65580 ODI65546:ODK65580 ONE65546:ONG65580 OXA65546:OXC65580 PGW65546:PGY65580 PQS65546:PQU65580 QAO65546:QAQ65580 QKK65546:QKM65580 QUG65546:QUI65580 REC65546:REE65580 RNY65546:ROA65580 RXU65546:RXW65580 SHQ65546:SHS65580 SRM65546:SRO65580 TBI65546:TBK65580 TLE65546:TLG65580 TVA65546:TVC65580 UEW65546:UEY65580 UOS65546:UOU65580 UYO65546:UYQ65580 VIK65546:VIM65580 VSG65546:VSI65580 WCC65546:WCE65580 WLY65546:WMA65580 WVU65546:WVW65580 U131082:W131116 JI131082:JK131116 TE131082:TG131116 ADA131082:ADC131116 AMW131082:AMY131116 AWS131082:AWU131116 BGO131082:BGQ131116 BQK131082:BQM131116 CAG131082:CAI131116 CKC131082:CKE131116 CTY131082:CUA131116 DDU131082:DDW131116 DNQ131082:DNS131116 DXM131082:DXO131116 EHI131082:EHK131116 ERE131082:ERG131116 FBA131082:FBC131116 FKW131082:FKY131116 FUS131082:FUU131116 GEO131082:GEQ131116 GOK131082:GOM131116 GYG131082:GYI131116 HIC131082:HIE131116 HRY131082:HSA131116 IBU131082:IBW131116 ILQ131082:ILS131116 IVM131082:IVO131116 JFI131082:JFK131116 JPE131082:JPG131116 JZA131082:JZC131116 KIW131082:KIY131116 KSS131082:KSU131116 LCO131082:LCQ131116 LMK131082:LMM131116 LWG131082:LWI131116 MGC131082:MGE131116 MPY131082:MQA131116 MZU131082:MZW131116 NJQ131082:NJS131116 NTM131082:NTO131116 ODI131082:ODK131116 ONE131082:ONG131116 OXA131082:OXC131116 PGW131082:PGY131116 PQS131082:PQU131116 QAO131082:QAQ131116 QKK131082:QKM131116 QUG131082:QUI131116 REC131082:REE131116 RNY131082:ROA131116 RXU131082:RXW131116 SHQ131082:SHS131116 SRM131082:SRO131116 TBI131082:TBK131116 TLE131082:TLG131116 TVA131082:TVC131116 UEW131082:UEY131116 UOS131082:UOU131116 UYO131082:UYQ131116 VIK131082:VIM131116 VSG131082:VSI131116 WCC131082:WCE131116 WLY131082:WMA131116 WVU131082:WVW131116 U196618:W196652 JI196618:JK196652 TE196618:TG196652 ADA196618:ADC196652 AMW196618:AMY196652 AWS196618:AWU196652 BGO196618:BGQ196652 BQK196618:BQM196652 CAG196618:CAI196652 CKC196618:CKE196652 CTY196618:CUA196652 DDU196618:DDW196652 DNQ196618:DNS196652 DXM196618:DXO196652 EHI196618:EHK196652 ERE196618:ERG196652 FBA196618:FBC196652 FKW196618:FKY196652 FUS196618:FUU196652 GEO196618:GEQ196652 GOK196618:GOM196652 GYG196618:GYI196652 HIC196618:HIE196652 HRY196618:HSA196652 IBU196618:IBW196652 ILQ196618:ILS196652 IVM196618:IVO196652 JFI196618:JFK196652 JPE196618:JPG196652 JZA196618:JZC196652 KIW196618:KIY196652 KSS196618:KSU196652 LCO196618:LCQ196652 LMK196618:LMM196652 LWG196618:LWI196652 MGC196618:MGE196652 MPY196618:MQA196652 MZU196618:MZW196652 NJQ196618:NJS196652 NTM196618:NTO196652 ODI196618:ODK196652 ONE196618:ONG196652 OXA196618:OXC196652 PGW196618:PGY196652 PQS196618:PQU196652 QAO196618:QAQ196652 QKK196618:QKM196652 QUG196618:QUI196652 REC196618:REE196652 RNY196618:ROA196652 RXU196618:RXW196652 SHQ196618:SHS196652 SRM196618:SRO196652 TBI196618:TBK196652 TLE196618:TLG196652 TVA196618:TVC196652 UEW196618:UEY196652 UOS196618:UOU196652 UYO196618:UYQ196652 VIK196618:VIM196652 VSG196618:VSI196652 WCC196618:WCE196652 WLY196618:WMA196652 WVU196618:WVW196652 U262154:W262188 JI262154:JK262188 TE262154:TG262188 ADA262154:ADC262188 AMW262154:AMY262188 AWS262154:AWU262188 BGO262154:BGQ262188 BQK262154:BQM262188 CAG262154:CAI262188 CKC262154:CKE262188 CTY262154:CUA262188 DDU262154:DDW262188 DNQ262154:DNS262188 DXM262154:DXO262188 EHI262154:EHK262188 ERE262154:ERG262188 FBA262154:FBC262188 FKW262154:FKY262188 FUS262154:FUU262188 GEO262154:GEQ262188 GOK262154:GOM262188 GYG262154:GYI262188 HIC262154:HIE262188 HRY262154:HSA262188 IBU262154:IBW262188 ILQ262154:ILS262188 IVM262154:IVO262188 JFI262154:JFK262188 JPE262154:JPG262188 JZA262154:JZC262188 KIW262154:KIY262188 KSS262154:KSU262188 LCO262154:LCQ262188 LMK262154:LMM262188 LWG262154:LWI262188 MGC262154:MGE262188 MPY262154:MQA262188 MZU262154:MZW262188 NJQ262154:NJS262188 NTM262154:NTO262188 ODI262154:ODK262188 ONE262154:ONG262188 OXA262154:OXC262188 PGW262154:PGY262188 PQS262154:PQU262188 QAO262154:QAQ262188 QKK262154:QKM262188 QUG262154:QUI262188 REC262154:REE262188 RNY262154:ROA262188 RXU262154:RXW262188 SHQ262154:SHS262188 SRM262154:SRO262188 TBI262154:TBK262188 TLE262154:TLG262188 TVA262154:TVC262188 UEW262154:UEY262188 UOS262154:UOU262188 UYO262154:UYQ262188 VIK262154:VIM262188 VSG262154:VSI262188 WCC262154:WCE262188 WLY262154:WMA262188 WVU262154:WVW262188 U327690:W327724 JI327690:JK327724 TE327690:TG327724 ADA327690:ADC327724 AMW327690:AMY327724 AWS327690:AWU327724 BGO327690:BGQ327724 BQK327690:BQM327724 CAG327690:CAI327724 CKC327690:CKE327724 CTY327690:CUA327724 DDU327690:DDW327724 DNQ327690:DNS327724 DXM327690:DXO327724 EHI327690:EHK327724 ERE327690:ERG327724 FBA327690:FBC327724 FKW327690:FKY327724 FUS327690:FUU327724 GEO327690:GEQ327724 GOK327690:GOM327724 GYG327690:GYI327724 HIC327690:HIE327724 HRY327690:HSA327724 IBU327690:IBW327724 ILQ327690:ILS327724 IVM327690:IVO327724 JFI327690:JFK327724 JPE327690:JPG327724 JZA327690:JZC327724 KIW327690:KIY327724 KSS327690:KSU327724 LCO327690:LCQ327724 LMK327690:LMM327724 LWG327690:LWI327724 MGC327690:MGE327724 MPY327690:MQA327724 MZU327690:MZW327724 NJQ327690:NJS327724 NTM327690:NTO327724 ODI327690:ODK327724 ONE327690:ONG327724 OXA327690:OXC327724 PGW327690:PGY327724 PQS327690:PQU327724 QAO327690:QAQ327724 QKK327690:QKM327724 QUG327690:QUI327724 REC327690:REE327724 RNY327690:ROA327724 RXU327690:RXW327724 SHQ327690:SHS327724 SRM327690:SRO327724 TBI327690:TBK327724 TLE327690:TLG327724 TVA327690:TVC327724 UEW327690:UEY327724 UOS327690:UOU327724 UYO327690:UYQ327724 VIK327690:VIM327724 VSG327690:VSI327724 WCC327690:WCE327724 WLY327690:WMA327724 WVU327690:WVW327724 U393226:W393260 JI393226:JK393260 TE393226:TG393260 ADA393226:ADC393260 AMW393226:AMY393260 AWS393226:AWU393260 BGO393226:BGQ393260 BQK393226:BQM393260 CAG393226:CAI393260 CKC393226:CKE393260 CTY393226:CUA393260 DDU393226:DDW393260 DNQ393226:DNS393260 DXM393226:DXO393260 EHI393226:EHK393260 ERE393226:ERG393260 FBA393226:FBC393260 FKW393226:FKY393260 FUS393226:FUU393260 GEO393226:GEQ393260 GOK393226:GOM393260 GYG393226:GYI393260 HIC393226:HIE393260 HRY393226:HSA393260 IBU393226:IBW393260 ILQ393226:ILS393260 IVM393226:IVO393260 JFI393226:JFK393260 JPE393226:JPG393260 JZA393226:JZC393260 KIW393226:KIY393260 KSS393226:KSU393260 LCO393226:LCQ393260 LMK393226:LMM393260 LWG393226:LWI393260 MGC393226:MGE393260 MPY393226:MQA393260 MZU393226:MZW393260 NJQ393226:NJS393260 NTM393226:NTO393260 ODI393226:ODK393260 ONE393226:ONG393260 OXA393226:OXC393260 PGW393226:PGY393260 PQS393226:PQU393260 QAO393226:QAQ393260 QKK393226:QKM393260 QUG393226:QUI393260 REC393226:REE393260 RNY393226:ROA393260 RXU393226:RXW393260 SHQ393226:SHS393260 SRM393226:SRO393260 TBI393226:TBK393260 TLE393226:TLG393260 TVA393226:TVC393260 UEW393226:UEY393260 UOS393226:UOU393260 UYO393226:UYQ393260 VIK393226:VIM393260 VSG393226:VSI393260 WCC393226:WCE393260 WLY393226:WMA393260 WVU393226:WVW393260 U458762:W458796 JI458762:JK458796 TE458762:TG458796 ADA458762:ADC458796 AMW458762:AMY458796 AWS458762:AWU458796 BGO458762:BGQ458796 BQK458762:BQM458796 CAG458762:CAI458796 CKC458762:CKE458796 CTY458762:CUA458796 DDU458762:DDW458796 DNQ458762:DNS458796 DXM458762:DXO458796 EHI458762:EHK458796 ERE458762:ERG458796 FBA458762:FBC458796 FKW458762:FKY458796 FUS458762:FUU458796 GEO458762:GEQ458796 GOK458762:GOM458796 GYG458762:GYI458796 HIC458762:HIE458796 HRY458762:HSA458796 IBU458762:IBW458796 ILQ458762:ILS458796 IVM458762:IVO458796 JFI458762:JFK458796 JPE458762:JPG458796 JZA458762:JZC458796 KIW458762:KIY458796 KSS458762:KSU458796 LCO458762:LCQ458796 LMK458762:LMM458796 LWG458762:LWI458796 MGC458762:MGE458796 MPY458762:MQA458796 MZU458762:MZW458796 NJQ458762:NJS458796 NTM458762:NTO458796 ODI458762:ODK458796 ONE458762:ONG458796 OXA458762:OXC458796 PGW458762:PGY458796 PQS458762:PQU458796 QAO458762:QAQ458796 QKK458762:QKM458796 QUG458762:QUI458796 REC458762:REE458796 RNY458762:ROA458796 RXU458762:RXW458796 SHQ458762:SHS458796 SRM458762:SRO458796 TBI458762:TBK458796 TLE458762:TLG458796 TVA458762:TVC458796 UEW458762:UEY458796 UOS458762:UOU458796 UYO458762:UYQ458796 VIK458762:VIM458796 VSG458762:VSI458796 WCC458762:WCE458796 WLY458762:WMA458796 WVU458762:WVW458796 U524298:W524332 JI524298:JK524332 TE524298:TG524332 ADA524298:ADC524332 AMW524298:AMY524332 AWS524298:AWU524332 BGO524298:BGQ524332 BQK524298:BQM524332 CAG524298:CAI524332 CKC524298:CKE524332 CTY524298:CUA524332 DDU524298:DDW524332 DNQ524298:DNS524332 DXM524298:DXO524332 EHI524298:EHK524332 ERE524298:ERG524332 FBA524298:FBC524332 FKW524298:FKY524332 FUS524298:FUU524332 GEO524298:GEQ524332 GOK524298:GOM524332 GYG524298:GYI524332 HIC524298:HIE524332 HRY524298:HSA524332 IBU524298:IBW524332 ILQ524298:ILS524332 IVM524298:IVO524332 JFI524298:JFK524332 JPE524298:JPG524332 JZA524298:JZC524332 KIW524298:KIY524332 KSS524298:KSU524332 LCO524298:LCQ524332 LMK524298:LMM524332 LWG524298:LWI524332 MGC524298:MGE524332 MPY524298:MQA524332 MZU524298:MZW524332 NJQ524298:NJS524332 NTM524298:NTO524332 ODI524298:ODK524332 ONE524298:ONG524332 OXA524298:OXC524332 PGW524298:PGY524332 PQS524298:PQU524332 QAO524298:QAQ524332 QKK524298:QKM524332 QUG524298:QUI524332 REC524298:REE524332 RNY524298:ROA524332 RXU524298:RXW524332 SHQ524298:SHS524332 SRM524298:SRO524332 TBI524298:TBK524332 TLE524298:TLG524332 TVA524298:TVC524332 UEW524298:UEY524332 UOS524298:UOU524332 UYO524298:UYQ524332 VIK524298:VIM524332 VSG524298:VSI524332 WCC524298:WCE524332 WLY524298:WMA524332 WVU524298:WVW524332 U589834:W589868 JI589834:JK589868 TE589834:TG589868 ADA589834:ADC589868 AMW589834:AMY589868 AWS589834:AWU589868 BGO589834:BGQ589868 BQK589834:BQM589868 CAG589834:CAI589868 CKC589834:CKE589868 CTY589834:CUA589868 DDU589834:DDW589868 DNQ589834:DNS589868 DXM589834:DXO589868 EHI589834:EHK589868 ERE589834:ERG589868 FBA589834:FBC589868 FKW589834:FKY589868 FUS589834:FUU589868 GEO589834:GEQ589868 GOK589834:GOM589868 GYG589834:GYI589868 HIC589834:HIE589868 HRY589834:HSA589868 IBU589834:IBW589868 ILQ589834:ILS589868 IVM589834:IVO589868 JFI589834:JFK589868 JPE589834:JPG589868 JZA589834:JZC589868 KIW589834:KIY589868 KSS589834:KSU589868 LCO589834:LCQ589868 LMK589834:LMM589868 LWG589834:LWI589868 MGC589834:MGE589868 MPY589834:MQA589868 MZU589834:MZW589868 NJQ589834:NJS589868 NTM589834:NTO589868 ODI589834:ODK589868 ONE589834:ONG589868 OXA589834:OXC589868 PGW589834:PGY589868 PQS589834:PQU589868 QAO589834:QAQ589868 QKK589834:QKM589868 QUG589834:QUI589868 REC589834:REE589868 RNY589834:ROA589868 RXU589834:RXW589868 SHQ589834:SHS589868 SRM589834:SRO589868 TBI589834:TBK589868 TLE589834:TLG589868 TVA589834:TVC589868 UEW589834:UEY589868 UOS589834:UOU589868 UYO589834:UYQ589868 VIK589834:VIM589868 VSG589834:VSI589868 WCC589834:WCE589868 WLY589834:WMA589868 WVU589834:WVW589868 U655370:W655404 JI655370:JK655404 TE655370:TG655404 ADA655370:ADC655404 AMW655370:AMY655404 AWS655370:AWU655404 BGO655370:BGQ655404 BQK655370:BQM655404 CAG655370:CAI655404 CKC655370:CKE655404 CTY655370:CUA655404 DDU655370:DDW655404 DNQ655370:DNS655404 DXM655370:DXO655404 EHI655370:EHK655404 ERE655370:ERG655404 FBA655370:FBC655404 FKW655370:FKY655404 FUS655370:FUU655404 GEO655370:GEQ655404 GOK655370:GOM655404 GYG655370:GYI655404 HIC655370:HIE655404 HRY655370:HSA655404 IBU655370:IBW655404 ILQ655370:ILS655404 IVM655370:IVO655404 JFI655370:JFK655404 JPE655370:JPG655404 JZA655370:JZC655404 KIW655370:KIY655404 KSS655370:KSU655404 LCO655370:LCQ655404 LMK655370:LMM655404 LWG655370:LWI655404 MGC655370:MGE655404 MPY655370:MQA655404 MZU655370:MZW655404 NJQ655370:NJS655404 NTM655370:NTO655404 ODI655370:ODK655404 ONE655370:ONG655404 OXA655370:OXC655404 PGW655370:PGY655404 PQS655370:PQU655404 QAO655370:QAQ655404 QKK655370:QKM655404 QUG655370:QUI655404 REC655370:REE655404 RNY655370:ROA655404 RXU655370:RXW655404 SHQ655370:SHS655404 SRM655370:SRO655404 TBI655370:TBK655404 TLE655370:TLG655404 TVA655370:TVC655404 UEW655370:UEY655404 UOS655370:UOU655404 UYO655370:UYQ655404 VIK655370:VIM655404 VSG655370:VSI655404 WCC655370:WCE655404 WLY655370:WMA655404 WVU655370:WVW655404 U720906:W720940 JI720906:JK720940 TE720906:TG720940 ADA720906:ADC720940 AMW720906:AMY720940 AWS720906:AWU720940 BGO720906:BGQ720940 BQK720906:BQM720940 CAG720906:CAI720940 CKC720906:CKE720940 CTY720906:CUA720940 DDU720906:DDW720940 DNQ720906:DNS720940 DXM720906:DXO720940 EHI720906:EHK720940 ERE720906:ERG720940 FBA720906:FBC720940 FKW720906:FKY720940 FUS720906:FUU720940 GEO720906:GEQ720940 GOK720906:GOM720940 GYG720906:GYI720940 HIC720906:HIE720940 HRY720906:HSA720940 IBU720906:IBW720940 ILQ720906:ILS720940 IVM720906:IVO720940 JFI720906:JFK720940 JPE720906:JPG720940 JZA720906:JZC720940 KIW720906:KIY720940 KSS720906:KSU720940 LCO720906:LCQ720940 LMK720906:LMM720940 LWG720906:LWI720940 MGC720906:MGE720940 MPY720906:MQA720940 MZU720906:MZW720940 NJQ720906:NJS720940 NTM720906:NTO720940 ODI720906:ODK720940 ONE720906:ONG720940 OXA720906:OXC720940 PGW720906:PGY720940 PQS720906:PQU720940 QAO720906:QAQ720940 QKK720906:QKM720940 QUG720906:QUI720940 REC720906:REE720940 RNY720906:ROA720940 RXU720906:RXW720940 SHQ720906:SHS720940 SRM720906:SRO720940 TBI720906:TBK720940 TLE720906:TLG720940 TVA720906:TVC720940 UEW720906:UEY720940 UOS720906:UOU720940 UYO720906:UYQ720940 VIK720906:VIM720940 VSG720906:VSI720940 WCC720906:WCE720940 WLY720906:WMA720940 WVU720906:WVW720940 U786442:W786476 JI786442:JK786476 TE786442:TG786476 ADA786442:ADC786476 AMW786442:AMY786476 AWS786442:AWU786476 BGO786442:BGQ786476 BQK786442:BQM786476 CAG786442:CAI786476 CKC786442:CKE786476 CTY786442:CUA786476 DDU786442:DDW786476 DNQ786442:DNS786476 DXM786442:DXO786476 EHI786442:EHK786476 ERE786442:ERG786476 FBA786442:FBC786476 FKW786442:FKY786476 FUS786442:FUU786476 GEO786442:GEQ786476 GOK786442:GOM786476 GYG786442:GYI786476 HIC786442:HIE786476 HRY786442:HSA786476 IBU786442:IBW786476 ILQ786442:ILS786476 IVM786442:IVO786476 JFI786442:JFK786476 JPE786442:JPG786476 JZA786442:JZC786476 KIW786442:KIY786476 KSS786442:KSU786476 LCO786442:LCQ786476 LMK786442:LMM786476 LWG786442:LWI786476 MGC786442:MGE786476 MPY786442:MQA786476 MZU786442:MZW786476 NJQ786442:NJS786476 NTM786442:NTO786476 ODI786442:ODK786476 ONE786442:ONG786476 OXA786442:OXC786476 PGW786442:PGY786476 PQS786442:PQU786476 QAO786442:QAQ786476 QKK786442:QKM786476 QUG786442:QUI786476 REC786442:REE786476 RNY786442:ROA786476 RXU786442:RXW786476 SHQ786442:SHS786476 SRM786442:SRO786476 TBI786442:TBK786476 TLE786442:TLG786476 TVA786442:TVC786476 UEW786442:UEY786476 UOS786442:UOU786476 UYO786442:UYQ786476 VIK786442:VIM786476 VSG786442:VSI786476 WCC786442:WCE786476 WLY786442:WMA786476 WVU786442:WVW786476 U851978:W852012 JI851978:JK852012 TE851978:TG852012 ADA851978:ADC852012 AMW851978:AMY852012 AWS851978:AWU852012 BGO851978:BGQ852012 BQK851978:BQM852012 CAG851978:CAI852012 CKC851978:CKE852012 CTY851978:CUA852012 DDU851978:DDW852012 DNQ851978:DNS852012 DXM851978:DXO852012 EHI851978:EHK852012 ERE851978:ERG852012 FBA851978:FBC852012 FKW851978:FKY852012 FUS851978:FUU852012 GEO851978:GEQ852012 GOK851978:GOM852012 GYG851978:GYI852012 HIC851978:HIE852012 HRY851978:HSA852012 IBU851978:IBW852012 ILQ851978:ILS852012 IVM851978:IVO852012 JFI851978:JFK852012 JPE851978:JPG852012 JZA851978:JZC852012 KIW851978:KIY852012 KSS851978:KSU852012 LCO851978:LCQ852012 LMK851978:LMM852012 LWG851978:LWI852012 MGC851978:MGE852012 MPY851978:MQA852012 MZU851978:MZW852012 NJQ851978:NJS852012 NTM851978:NTO852012 ODI851978:ODK852012 ONE851978:ONG852012 OXA851978:OXC852012 PGW851978:PGY852012 PQS851978:PQU852012 QAO851978:QAQ852012 QKK851978:QKM852012 QUG851978:QUI852012 REC851978:REE852012 RNY851978:ROA852012 RXU851978:RXW852012 SHQ851978:SHS852012 SRM851978:SRO852012 TBI851978:TBK852012 TLE851978:TLG852012 TVA851978:TVC852012 UEW851978:UEY852012 UOS851978:UOU852012 UYO851978:UYQ852012 VIK851978:VIM852012 VSG851978:VSI852012 WCC851978:WCE852012 WLY851978:WMA852012 WVU851978:WVW852012 U917514:W917548 JI917514:JK917548 TE917514:TG917548 ADA917514:ADC917548 AMW917514:AMY917548 AWS917514:AWU917548 BGO917514:BGQ917548 BQK917514:BQM917548 CAG917514:CAI917548 CKC917514:CKE917548 CTY917514:CUA917548 DDU917514:DDW917548 DNQ917514:DNS917548 DXM917514:DXO917548 EHI917514:EHK917548 ERE917514:ERG917548 FBA917514:FBC917548 FKW917514:FKY917548 FUS917514:FUU917548 GEO917514:GEQ917548 GOK917514:GOM917548 GYG917514:GYI917548 HIC917514:HIE917548 HRY917514:HSA917548 IBU917514:IBW917548 ILQ917514:ILS917548 IVM917514:IVO917548 JFI917514:JFK917548 JPE917514:JPG917548 JZA917514:JZC917548 KIW917514:KIY917548 KSS917514:KSU917548 LCO917514:LCQ917548 LMK917514:LMM917548 LWG917514:LWI917548 MGC917514:MGE917548 MPY917514:MQA917548 MZU917514:MZW917548 NJQ917514:NJS917548 NTM917514:NTO917548 ODI917514:ODK917548 ONE917514:ONG917548 OXA917514:OXC917548 PGW917514:PGY917548 PQS917514:PQU917548 QAO917514:QAQ917548 QKK917514:QKM917548 QUG917514:QUI917548 REC917514:REE917548 RNY917514:ROA917548 RXU917514:RXW917548 SHQ917514:SHS917548 SRM917514:SRO917548 TBI917514:TBK917548 TLE917514:TLG917548 TVA917514:TVC917548 UEW917514:UEY917548 UOS917514:UOU917548 UYO917514:UYQ917548 VIK917514:VIM917548 VSG917514:VSI917548 WCC917514:WCE917548 WLY917514:WMA917548 WVU917514:WVW917548 U983050:W983084 JI983050:JK983084 TE983050:TG983084 ADA983050:ADC983084 AMW983050:AMY983084 AWS983050:AWU983084 BGO983050:BGQ983084 BQK983050:BQM983084 CAG983050:CAI983084 CKC983050:CKE983084 CTY983050:CUA983084 DDU983050:DDW983084 DNQ983050:DNS983084 DXM983050:DXO983084 EHI983050:EHK983084 ERE983050:ERG983084 FBA983050:FBC983084 FKW983050:FKY983084 FUS983050:FUU983084 GEO983050:GEQ983084 GOK983050:GOM983084 GYG983050:GYI983084 HIC983050:HIE983084 HRY983050:HSA983084 IBU983050:IBW983084 ILQ983050:ILS983084 IVM983050:IVO983084 JFI983050:JFK983084 JPE983050:JPG983084 JZA983050:JZC983084 KIW983050:KIY983084 KSS983050:KSU983084 LCO983050:LCQ983084 LMK983050:LMM983084 LWG983050:LWI983084 MGC983050:MGE983084 MPY983050:MQA983084 MZU983050:MZW983084 NJQ983050:NJS983084 NTM983050:NTO983084 ODI983050:ODK983084 ONE983050:ONG983084 OXA983050:OXC983084 PGW983050:PGY983084 PQS983050:PQU983084 QAO983050:QAQ983084 QKK983050:QKM983084 QUG983050:QUI983084 REC983050:REE983084 RNY983050:ROA983084 RXU983050:RXW983084 SHQ983050:SHS983084 SRM983050:SRO983084 TBI983050:TBK983084 TLE983050:TLG983084 TVA983050:TVC983084 UEW983050:UEY983084 UOS983050:UOU983084 UYO983050:UYQ983084 VIK983050:VIM983084 VSG983050:VSI983084 WCC983050:WCE983084 WLY983050:WMA983084 WVU983050:WVW983084" xr:uid="{00000000-0002-0000-0300-000000000000}">
      <formula1>"A,B,C,D"</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Q52"/>
  <sheetViews>
    <sheetView view="pageBreakPreview" zoomScaleNormal="100" zoomScaleSheetLayoutView="100" workbookViewId="0">
      <selection sqref="A1:AO1"/>
    </sheetView>
  </sheetViews>
  <sheetFormatPr defaultColWidth="9" defaultRowHeight="12" x14ac:dyDescent="0.15"/>
  <cols>
    <col min="1" max="10" width="2.625" style="2" customWidth="1"/>
    <col min="11" max="14" width="2.875" style="2" customWidth="1"/>
    <col min="15" max="43" width="2.625" style="2" customWidth="1"/>
    <col min="44" max="16384" width="9" style="2"/>
  </cols>
  <sheetData>
    <row r="1" spans="1:43" ht="27.95" customHeight="1" thickBot="1" x14ac:dyDescent="0.2">
      <c r="A1" s="770" t="s">
        <v>727</v>
      </c>
      <c r="B1" s="1188"/>
      <c r="C1" s="1188"/>
      <c r="D1" s="1188"/>
      <c r="E1" s="1188"/>
      <c r="F1" s="1188"/>
      <c r="G1" s="1188"/>
      <c r="H1" s="1188"/>
      <c r="I1" s="1188"/>
      <c r="J1" s="1188"/>
      <c r="K1" s="1188"/>
      <c r="L1" s="1188"/>
      <c r="M1" s="1188"/>
      <c r="N1" s="1188"/>
      <c r="O1" s="1188"/>
      <c r="P1" s="1188"/>
      <c r="Q1" s="1188"/>
      <c r="R1" s="1188"/>
      <c r="S1" s="1188"/>
      <c r="T1" s="1188"/>
      <c r="U1" s="1188"/>
      <c r="V1" s="1188"/>
      <c r="W1" s="1188"/>
      <c r="X1" s="1188"/>
      <c r="Y1" s="1188"/>
      <c r="Z1" s="1188"/>
      <c r="AA1" s="1188"/>
      <c r="AB1" s="1188"/>
      <c r="AC1" s="1188"/>
      <c r="AD1" s="1188"/>
      <c r="AE1" s="1188"/>
      <c r="AF1" s="1188"/>
      <c r="AG1" s="1188"/>
      <c r="AH1" s="1188"/>
      <c r="AI1" s="1188"/>
      <c r="AJ1" s="1188"/>
      <c r="AK1" s="1188"/>
      <c r="AL1" s="1188"/>
      <c r="AM1" s="1188"/>
      <c r="AN1" s="1188"/>
      <c r="AO1" s="1188"/>
      <c r="AP1" s="19"/>
    </row>
    <row r="2" spans="1:43" s="5" customFormat="1" ht="15.75" customHeight="1" x14ac:dyDescent="0.15">
      <c r="A2" s="822" t="s">
        <v>61</v>
      </c>
      <c r="B2" s="1189"/>
      <c r="C2" s="1189"/>
      <c r="D2" s="1190"/>
      <c r="E2" s="825" t="s">
        <v>62</v>
      </c>
      <c r="F2" s="1191"/>
      <c r="G2" s="1192"/>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1191"/>
      <c r="AO2" s="1196"/>
    </row>
    <row r="3" spans="1:43" s="5" customFormat="1" ht="15.75" customHeight="1" thickBot="1" x14ac:dyDescent="0.2">
      <c r="A3" s="1197" t="s">
        <v>668</v>
      </c>
      <c r="B3" s="1198"/>
      <c r="C3" s="1198"/>
      <c r="D3" s="1199"/>
      <c r="E3" s="1200" t="s">
        <v>669</v>
      </c>
      <c r="F3" s="1198"/>
      <c r="G3" s="1199"/>
      <c r="H3" s="1193"/>
      <c r="I3" s="1194"/>
      <c r="J3" s="1195"/>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1200" t="s">
        <v>670</v>
      </c>
      <c r="AN3" s="1198"/>
      <c r="AO3" s="1206"/>
    </row>
    <row r="4" spans="1:43" s="183" customFormat="1" ht="15.75" customHeight="1" x14ac:dyDescent="0.15">
      <c r="A4" s="1109" t="s">
        <v>671</v>
      </c>
      <c r="B4" s="1207"/>
      <c r="C4" s="1207"/>
      <c r="D4" s="1208"/>
      <c r="E4" s="1110" t="s">
        <v>73</v>
      </c>
      <c r="F4" s="1111"/>
      <c r="G4" s="1209"/>
      <c r="H4" s="1210" t="s">
        <v>672</v>
      </c>
      <c r="I4" s="1211"/>
      <c r="J4" s="1211"/>
      <c r="K4" s="1211"/>
      <c r="L4" s="1211"/>
      <c r="M4" s="1211"/>
      <c r="N4" s="1212"/>
      <c r="O4" s="179" t="s">
        <v>75</v>
      </c>
      <c r="P4" s="1114" t="s">
        <v>676</v>
      </c>
      <c r="Q4" s="1213"/>
      <c r="R4" s="1213"/>
      <c r="S4" s="1213"/>
      <c r="T4" s="1213"/>
      <c r="U4" s="1213"/>
      <c r="V4" s="1213"/>
      <c r="W4" s="1213"/>
      <c r="X4" s="1213"/>
      <c r="Y4" s="1213"/>
      <c r="Z4" s="1213"/>
      <c r="AA4" s="1213"/>
      <c r="AB4" s="1213"/>
      <c r="AC4" s="1213"/>
      <c r="AD4" s="1213"/>
      <c r="AE4" s="1213"/>
      <c r="AF4" s="1213"/>
      <c r="AG4" s="1214"/>
      <c r="AH4" s="180"/>
      <c r="AI4" s="646"/>
      <c r="AJ4" s="646"/>
      <c r="AK4" s="646"/>
      <c r="AL4" s="647"/>
      <c r="AM4" s="857" t="s">
        <v>405</v>
      </c>
      <c r="AN4" s="1215"/>
      <c r="AO4" s="1216"/>
      <c r="AP4" s="5"/>
      <c r="AQ4" s="5"/>
    </row>
    <row r="5" spans="1:43" s="183" customFormat="1" ht="15.75" customHeight="1" x14ac:dyDescent="0.15">
      <c r="A5" s="1203" t="s">
        <v>238</v>
      </c>
      <c r="B5" s="1204"/>
      <c r="C5" s="1204"/>
      <c r="D5" s="1205"/>
      <c r="E5" s="1219"/>
      <c r="F5" s="1220"/>
      <c r="G5" s="1221"/>
      <c r="H5" s="648"/>
      <c r="I5" s="563"/>
      <c r="J5" s="236"/>
      <c r="K5" s="1224"/>
      <c r="L5" s="1225"/>
      <c r="M5" s="1225"/>
      <c r="N5" s="1226"/>
      <c r="O5" s="1227" t="s">
        <v>677</v>
      </c>
      <c r="P5" s="1228"/>
      <c r="Q5" s="1228"/>
      <c r="R5" s="1228"/>
      <c r="S5" s="1228"/>
      <c r="T5" s="40" t="s">
        <v>75</v>
      </c>
      <c r="U5" s="1159" t="s">
        <v>678</v>
      </c>
      <c r="V5" s="1228"/>
      <c r="W5" s="1228"/>
      <c r="X5" s="1228"/>
      <c r="Y5" s="1228"/>
      <c r="Z5" s="200" t="s">
        <v>75</v>
      </c>
      <c r="AA5" s="1159" t="s">
        <v>679</v>
      </c>
      <c r="AB5" s="1228"/>
      <c r="AC5" s="1228"/>
      <c r="AD5" s="1228"/>
      <c r="AE5" s="1228"/>
      <c r="AF5" s="1228"/>
      <c r="AG5" s="1229"/>
      <c r="AH5" s="184" t="s">
        <v>75</v>
      </c>
      <c r="AI5" s="1157" t="s">
        <v>79</v>
      </c>
      <c r="AJ5" s="1217"/>
      <c r="AK5" s="1217"/>
      <c r="AL5" s="1218"/>
      <c r="AM5" s="860" t="s">
        <v>673</v>
      </c>
      <c r="AN5" s="1201"/>
      <c r="AO5" s="1202"/>
    </row>
    <row r="6" spans="1:43" s="183" customFormat="1" ht="15.75" customHeight="1" x14ac:dyDescent="0.15">
      <c r="A6" s="1203" t="s">
        <v>674</v>
      </c>
      <c r="B6" s="1204"/>
      <c r="C6" s="1204"/>
      <c r="D6" s="1205"/>
      <c r="E6" s="186"/>
      <c r="G6" s="187"/>
      <c r="H6" s="649"/>
      <c r="I6" s="650"/>
      <c r="J6" s="651"/>
      <c r="K6" s="1230" t="s">
        <v>680</v>
      </c>
      <c r="L6" s="1231"/>
      <c r="M6" s="1231"/>
      <c r="N6" s="1232"/>
      <c r="O6" s="1174" t="s">
        <v>681</v>
      </c>
      <c r="P6" s="1217"/>
      <c r="Q6" s="1217"/>
      <c r="R6" s="1217"/>
      <c r="S6" s="1217"/>
      <c r="T6" s="240" t="s">
        <v>75</v>
      </c>
      <c r="U6" s="1157" t="s">
        <v>682</v>
      </c>
      <c r="V6" s="1217"/>
      <c r="W6" s="1217"/>
      <c r="X6" s="1217"/>
      <c r="Y6" s="1217"/>
      <c r="Z6" s="1217"/>
      <c r="AA6" s="1217"/>
      <c r="AB6" s="189" t="s">
        <v>75</v>
      </c>
      <c r="AC6" s="1157" t="s">
        <v>683</v>
      </c>
      <c r="AD6" s="1217"/>
      <c r="AE6" s="1217"/>
      <c r="AF6" s="1217"/>
      <c r="AG6" s="1218"/>
      <c r="AH6" s="184" t="s">
        <v>75</v>
      </c>
      <c r="AI6" s="1128" t="s">
        <v>84</v>
      </c>
      <c r="AJ6" s="1204"/>
      <c r="AK6" s="1204"/>
      <c r="AL6" s="1205"/>
      <c r="AM6" s="190"/>
      <c r="AN6" s="191" t="s">
        <v>675</v>
      </c>
      <c r="AO6" s="192"/>
    </row>
    <row r="7" spans="1:43" s="183" customFormat="1" ht="15.75" customHeight="1" x14ac:dyDescent="0.15">
      <c r="A7" s="633"/>
      <c r="B7"/>
      <c r="C7"/>
      <c r="D7" s="632"/>
      <c r="E7" s="186"/>
      <c r="G7" s="187"/>
      <c r="H7" s="649"/>
      <c r="I7" s="650"/>
      <c r="J7" s="651"/>
      <c r="K7" s="1233" t="s">
        <v>684</v>
      </c>
      <c r="L7" s="1231"/>
      <c r="M7" s="1231"/>
      <c r="N7" s="1232"/>
      <c r="O7" s="652"/>
      <c r="P7" s="224"/>
      <c r="Q7" s="224"/>
      <c r="R7" s="224"/>
      <c r="S7" s="653"/>
      <c r="T7" s="40" t="s">
        <v>75</v>
      </c>
      <c r="U7" s="1234" t="s">
        <v>685</v>
      </c>
      <c r="V7" s="1234"/>
      <c r="W7" s="1234"/>
      <c r="X7" s="1234"/>
      <c r="Y7" s="1234"/>
      <c r="Z7" s="1234"/>
      <c r="AA7" s="1234"/>
      <c r="AB7" s="40" t="s">
        <v>75</v>
      </c>
      <c r="AC7" s="1128" t="s">
        <v>686</v>
      </c>
      <c r="AD7" s="1204"/>
      <c r="AE7" s="1204"/>
      <c r="AF7" s="1204"/>
      <c r="AG7" s="1205"/>
      <c r="AH7" s="184" t="s">
        <v>75</v>
      </c>
      <c r="AI7" s="1260"/>
      <c r="AJ7" s="1260"/>
      <c r="AK7" s="1260"/>
      <c r="AL7" s="1261"/>
      <c r="AM7" s="186"/>
      <c r="AO7" s="196"/>
    </row>
    <row r="8" spans="1:43" s="183" customFormat="1" ht="15.75" customHeight="1" x14ac:dyDescent="0.15">
      <c r="A8" s="633"/>
      <c r="B8"/>
      <c r="C8"/>
      <c r="D8" s="632"/>
      <c r="E8" s="186"/>
      <c r="G8" s="187"/>
      <c r="H8" s="1095" t="s">
        <v>687</v>
      </c>
      <c r="I8" s="1222"/>
      <c r="J8" s="1223"/>
      <c r="K8" s="654"/>
      <c r="L8" s="655"/>
      <c r="M8" s="655"/>
      <c r="N8" s="656"/>
      <c r="O8" s="652"/>
      <c r="P8" s="224"/>
      <c r="Q8" s="224"/>
      <c r="R8" s="224"/>
      <c r="S8" s="653"/>
      <c r="T8" s="40" t="s">
        <v>75</v>
      </c>
      <c r="U8" s="1128" t="s">
        <v>688</v>
      </c>
      <c r="V8" s="1204"/>
      <c r="W8" s="1204"/>
      <c r="X8" s="1204"/>
      <c r="Y8" s="1204"/>
      <c r="Z8" s="1204"/>
      <c r="AA8" s="1204"/>
      <c r="AB8" s="1204"/>
      <c r="AC8" s="1204"/>
      <c r="AD8" s="1204"/>
      <c r="AE8" s="1204"/>
      <c r="AF8" s="1204"/>
      <c r="AG8" s="1205"/>
      <c r="AH8" s="184"/>
      <c r="AI8" s="1260"/>
      <c r="AJ8" s="1260"/>
      <c r="AK8" s="1260"/>
      <c r="AL8" s="1261"/>
      <c r="AM8" s="186"/>
      <c r="AO8" s="196"/>
    </row>
    <row r="9" spans="1:43" s="183" customFormat="1" ht="15.75" customHeight="1" x14ac:dyDescent="0.15">
      <c r="A9" s="633"/>
      <c r="B9"/>
      <c r="C9"/>
      <c r="D9" s="632"/>
      <c r="E9" s="186"/>
      <c r="G9" s="187"/>
      <c r="H9" s="1235" t="s">
        <v>689</v>
      </c>
      <c r="I9" s="1222"/>
      <c r="J9" s="1223"/>
      <c r="K9" s="657"/>
      <c r="L9" s="658"/>
      <c r="M9" s="658"/>
      <c r="N9" s="659"/>
      <c r="O9" s="1236" t="s">
        <v>690</v>
      </c>
      <c r="P9" s="1204"/>
      <c r="Q9" s="1204"/>
      <c r="R9" s="1204"/>
      <c r="S9" s="1204"/>
      <c r="T9" s="1204"/>
      <c r="U9" s="291"/>
      <c r="V9" s="653"/>
      <c r="W9" s="653"/>
      <c r="X9" s="653"/>
      <c r="Y9" s="653"/>
      <c r="Z9" s="224"/>
      <c r="AA9" s="660"/>
      <c r="AB9" s="660"/>
      <c r="AC9" s="660"/>
      <c r="AD9" s="660"/>
      <c r="AE9" s="224"/>
      <c r="AF9" s="661"/>
      <c r="AG9" s="662"/>
      <c r="AH9" s="186"/>
      <c r="AI9" s="1260"/>
      <c r="AJ9" s="1260"/>
      <c r="AK9" s="1260"/>
      <c r="AL9" s="1261"/>
      <c r="AM9" s="186"/>
      <c r="AO9" s="196"/>
    </row>
    <row r="10" spans="1:43" s="183" customFormat="1" ht="15.75" customHeight="1" x14ac:dyDescent="0.15">
      <c r="A10" s="633"/>
      <c r="B10"/>
      <c r="C10"/>
      <c r="D10" s="632"/>
      <c r="E10" s="186"/>
      <c r="G10" s="187"/>
      <c r="H10" s="635"/>
      <c r="I10" s="663"/>
      <c r="J10" s="636"/>
      <c r="K10" s="1242" t="s">
        <v>691</v>
      </c>
      <c r="L10" s="1238"/>
      <c r="M10" s="1238"/>
      <c r="N10" s="1239"/>
      <c r="O10" s="652"/>
      <c r="P10" s="40" t="s">
        <v>75</v>
      </c>
      <c r="Q10" s="1128" t="s">
        <v>692</v>
      </c>
      <c r="R10" s="1204"/>
      <c r="S10" s="1204"/>
      <c r="T10" s="40" t="s">
        <v>75</v>
      </c>
      <c r="U10" s="1128" t="s">
        <v>693</v>
      </c>
      <c r="V10" s="1204"/>
      <c r="W10" s="1204"/>
      <c r="X10" s="40" t="s">
        <v>75</v>
      </c>
      <c r="Y10" s="1128" t="s">
        <v>694</v>
      </c>
      <c r="Z10" s="1204"/>
      <c r="AA10" s="1204"/>
      <c r="AB10" s="1204"/>
      <c r="AC10" s="653"/>
      <c r="AD10" s="653"/>
      <c r="AE10" s="653"/>
      <c r="AF10" s="653"/>
      <c r="AG10" s="664"/>
      <c r="AH10" s="186"/>
      <c r="AI10" s="1260"/>
      <c r="AJ10" s="1260"/>
      <c r="AK10" s="1260"/>
      <c r="AL10" s="1261"/>
      <c r="AM10" s="186"/>
      <c r="AO10" s="196"/>
    </row>
    <row r="11" spans="1:43" s="183" customFormat="1" ht="15.75" customHeight="1" x14ac:dyDescent="0.15">
      <c r="A11" s="633"/>
      <c r="B11"/>
      <c r="C11"/>
      <c r="D11" s="632"/>
      <c r="E11" s="186"/>
      <c r="G11" s="187"/>
      <c r="H11" s="635"/>
      <c r="I11" s="663"/>
      <c r="J11" s="636"/>
      <c r="K11" s="1237" t="s">
        <v>695</v>
      </c>
      <c r="L11" s="1238"/>
      <c r="M11" s="1238"/>
      <c r="N11" s="1239"/>
      <c r="O11" s="1236" t="s">
        <v>696</v>
      </c>
      <c r="P11" s="1204"/>
      <c r="Q11" s="1204"/>
      <c r="R11" s="1204"/>
      <c r="S11" s="1204"/>
      <c r="T11" s="1204"/>
      <c r="U11" s="1204"/>
      <c r="V11" s="1204"/>
      <c r="W11" s="1204"/>
      <c r="X11" s="1204"/>
      <c r="Y11" s="1204"/>
      <c r="Z11" s="1204"/>
      <c r="AA11" s="1204"/>
      <c r="AB11" s="1204"/>
      <c r="AC11" s="1204"/>
      <c r="AD11" s="1204"/>
      <c r="AE11" s="1204"/>
      <c r="AF11" s="1204"/>
      <c r="AG11" s="1205"/>
      <c r="AH11" s="186"/>
      <c r="AI11" s="1260"/>
      <c r="AJ11" s="1260"/>
      <c r="AK11" s="1260"/>
      <c r="AL11" s="1261"/>
      <c r="AM11" s="186"/>
      <c r="AO11" s="196"/>
    </row>
    <row r="12" spans="1:43" s="183" customFormat="1" ht="15.75" customHeight="1" x14ac:dyDescent="0.15">
      <c r="A12" s="633"/>
      <c r="B12"/>
      <c r="C12"/>
      <c r="D12" s="632"/>
      <c r="E12" s="186"/>
      <c r="G12" s="187"/>
      <c r="H12" s="637"/>
      <c r="I12" s="638"/>
      <c r="J12" s="639"/>
      <c r="K12" s="665"/>
      <c r="L12" s="666"/>
      <c r="M12" s="666"/>
      <c r="N12" s="667"/>
      <c r="O12" s="668"/>
      <c r="P12" s="200" t="s">
        <v>75</v>
      </c>
      <c r="Q12" s="1153" t="s">
        <v>697</v>
      </c>
      <c r="R12" s="1240"/>
      <c r="S12" s="1240"/>
      <c r="T12" s="1240"/>
      <c r="U12" s="1240"/>
      <c r="V12" s="1240"/>
      <c r="W12" s="1240"/>
      <c r="X12" s="1240"/>
      <c r="Y12" s="1240"/>
      <c r="Z12" s="1240"/>
      <c r="AA12" s="1240"/>
      <c r="AB12" s="1240"/>
      <c r="AC12" s="1240"/>
      <c r="AD12" s="1240"/>
      <c r="AE12" s="1240"/>
      <c r="AF12" s="1240"/>
      <c r="AG12" s="1241"/>
      <c r="AH12" s="186"/>
      <c r="AI12" s="1260"/>
      <c r="AJ12" s="1260"/>
      <c r="AK12" s="1260"/>
      <c r="AL12" s="1261"/>
      <c r="AM12" s="186"/>
      <c r="AO12" s="196"/>
    </row>
    <row r="13" spans="1:43" s="183" customFormat="1" ht="15.75" customHeight="1" x14ac:dyDescent="0.15">
      <c r="A13" s="633"/>
      <c r="B13"/>
      <c r="C13"/>
      <c r="D13" s="632"/>
      <c r="E13" s="211"/>
      <c r="F13" s="568"/>
      <c r="G13" s="213"/>
      <c r="H13" s="1087" t="s">
        <v>698</v>
      </c>
      <c r="I13" s="1268"/>
      <c r="J13" s="1269"/>
      <c r="K13" s="1272" t="s">
        <v>699</v>
      </c>
      <c r="L13" s="1273"/>
      <c r="M13" s="1273"/>
      <c r="N13" s="1274"/>
      <c r="O13" s="185" t="s">
        <v>75</v>
      </c>
      <c r="P13" s="1278" t="s">
        <v>700</v>
      </c>
      <c r="Q13" s="1217"/>
      <c r="R13" s="1217"/>
      <c r="S13" s="1217"/>
      <c r="T13" s="1217"/>
      <c r="U13" s="1217"/>
      <c r="V13" s="1217"/>
      <c r="W13" s="1217"/>
      <c r="X13" s="1217"/>
      <c r="Y13" s="1217"/>
      <c r="Z13" s="1217"/>
      <c r="AA13" s="1217"/>
      <c r="AB13" s="1217"/>
      <c r="AC13" s="1217"/>
      <c r="AD13" s="1217"/>
      <c r="AE13" s="1217"/>
      <c r="AF13" s="1217"/>
      <c r="AG13" s="1218"/>
      <c r="AH13" s="186"/>
      <c r="AI13" s="1260"/>
      <c r="AJ13" s="1260"/>
      <c r="AK13" s="1260"/>
      <c r="AL13" s="1261"/>
      <c r="AM13" s="186"/>
      <c r="AO13" s="196"/>
    </row>
    <row r="14" spans="1:43" s="183" customFormat="1" ht="15.75" customHeight="1" x14ac:dyDescent="0.15">
      <c r="A14" s="633"/>
      <c r="B14"/>
      <c r="C14"/>
      <c r="D14" s="632"/>
      <c r="E14" s="211"/>
      <c r="F14" s="568"/>
      <c r="G14" s="216"/>
      <c r="H14" s="1090" t="s">
        <v>701</v>
      </c>
      <c r="I14" s="1243"/>
      <c r="J14" s="1244"/>
      <c r="K14" s="1275"/>
      <c r="L14" s="1276"/>
      <c r="M14" s="1276"/>
      <c r="N14" s="1277"/>
      <c r="O14" s="669"/>
      <c r="P14" s="670"/>
      <c r="Q14" s="670"/>
      <c r="R14" s="670"/>
      <c r="S14" s="670"/>
      <c r="T14" s="670"/>
      <c r="U14" s="670"/>
      <c r="V14" s="671"/>
      <c r="W14" s="671"/>
      <c r="X14" s="670"/>
      <c r="Y14" s="672"/>
      <c r="Z14" s="673"/>
      <c r="AA14" s="673"/>
      <c r="AB14" s="673"/>
      <c r="AC14" s="673"/>
      <c r="AD14" s="674"/>
      <c r="AE14" s="674"/>
      <c r="AF14" s="674"/>
      <c r="AG14" s="675"/>
      <c r="AH14" s="215"/>
      <c r="AI14" s="1260"/>
      <c r="AJ14" s="1260"/>
      <c r="AK14" s="1260"/>
      <c r="AL14" s="1261"/>
      <c r="AM14" s="186"/>
      <c r="AO14" s="196"/>
    </row>
    <row r="15" spans="1:43" s="183" customFormat="1" ht="15.75" customHeight="1" x14ac:dyDescent="0.15">
      <c r="A15" s="633"/>
      <c r="B15"/>
      <c r="C15"/>
      <c r="D15" s="632"/>
      <c r="E15" s="211"/>
      <c r="F15" s="568"/>
      <c r="G15" s="213"/>
      <c r="H15" s="562"/>
      <c r="I15" s="218"/>
      <c r="J15" s="219"/>
      <c r="K15" s="1252" t="s">
        <v>702</v>
      </c>
      <c r="L15" s="1253"/>
      <c r="M15" s="1253"/>
      <c r="N15" s="1254"/>
      <c r="O15" s="40" t="s">
        <v>75</v>
      </c>
      <c r="P15" s="1257" t="s">
        <v>703</v>
      </c>
      <c r="Q15" s="1217"/>
      <c r="R15" s="1217"/>
      <c r="S15" s="1217"/>
      <c r="T15" s="1217"/>
      <c r="U15" s="1217"/>
      <c r="V15" s="1217"/>
      <c r="W15" s="1217"/>
      <c r="X15" s="1217"/>
      <c r="Y15" s="1217"/>
      <c r="Z15" s="1217"/>
      <c r="AA15" s="1217"/>
      <c r="AB15" s="1217"/>
      <c r="AC15" s="1217"/>
      <c r="AD15" s="1217"/>
      <c r="AE15" s="1217"/>
      <c r="AF15" s="1217"/>
      <c r="AG15" s="1218"/>
      <c r="AH15" s="215"/>
      <c r="AI15" s="568"/>
      <c r="AJ15" s="568"/>
      <c r="AK15" s="568"/>
      <c r="AL15" s="216"/>
      <c r="AM15" s="186"/>
      <c r="AO15" s="196"/>
    </row>
    <row r="16" spans="1:43" s="183" customFormat="1" ht="15.75" customHeight="1" x14ac:dyDescent="0.15">
      <c r="A16" s="633"/>
      <c r="B16"/>
      <c r="C16"/>
      <c r="D16" s="632"/>
      <c r="E16" s="211"/>
      <c r="F16" s="568"/>
      <c r="G16" s="213"/>
      <c r="H16" s="634"/>
      <c r="I16" s="676"/>
      <c r="J16" s="677"/>
      <c r="K16" s="1255"/>
      <c r="L16" s="1222"/>
      <c r="M16" s="1222"/>
      <c r="N16" s="1223"/>
      <c r="O16" s="184" t="s">
        <v>75</v>
      </c>
      <c r="P16" s="1258" t="s">
        <v>704</v>
      </c>
      <c r="Q16" s="1204"/>
      <c r="R16" s="1204"/>
      <c r="S16" s="1204"/>
      <c r="T16" s="1204"/>
      <c r="U16" s="1204"/>
      <c r="V16" s="1204"/>
      <c r="W16" s="1204"/>
      <c r="X16" s="1204"/>
      <c r="Y16" s="1204"/>
      <c r="Z16" s="1204"/>
      <c r="AA16" s="1204"/>
      <c r="AB16" s="1204"/>
      <c r="AC16" s="1204"/>
      <c r="AD16" s="1204"/>
      <c r="AE16" s="1204"/>
      <c r="AF16" s="1204"/>
      <c r="AG16" s="1205"/>
      <c r="AH16" s="215"/>
      <c r="AI16" s="568"/>
      <c r="AJ16" s="568"/>
      <c r="AK16" s="568"/>
      <c r="AL16" s="216"/>
      <c r="AM16" s="186"/>
      <c r="AO16" s="196"/>
    </row>
    <row r="17" spans="1:41" s="183" customFormat="1" ht="13.5" x14ac:dyDescent="0.15">
      <c r="A17" s="633"/>
      <c r="B17"/>
      <c r="C17"/>
      <c r="D17" s="632"/>
      <c r="E17" s="211"/>
      <c r="F17" s="568"/>
      <c r="G17" s="213"/>
      <c r="H17" s="1235" t="s">
        <v>687</v>
      </c>
      <c r="I17" s="1250"/>
      <c r="J17" s="1251"/>
      <c r="K17" s="1255"/>
      <c r="L17" s="1222"/>
      <c r="M17" s="1222"/>
      <c r="N17" s="1223"/>
      <c r="O17" s="40" t="s">
        <v>75</v>
      </c>
      <c r="P17" s="1258" t="s">
        <v>751</v>
      </c>
      <c r="Q17" s="1204"/>
      <c r="R17" s="1204"/>
      <c r="S17" s="1204"/>
      <c r="T17" s="1204"/>
      <c r="U17" s="1204"/>
      <c r="V17" s="1204"/>
      <c r="W17" s="1204"/>
      <c r="X17" s="1204"/>
      <c r="Y17" s="1204"/>
      <c r="Z17" s="1204"/>
      <c r="AA17" s="1204"/>
      <c r="AB17" s="1204"/>
      <c r="AC17" s="1204"/>
      <c r="AD17" s="1204"/>
      <c r="AE17" s="1204"/>
      <c r="AF17" s="1204"/>
      <c r="AG17" s="1205"/>
      <c r="AH17" s="215"/>
      <c r="AI17" s="241"/>
      <c r="AJ17" s="241"/>
      <c r="AK17" s="241"/>
      <c r="AL17" s="678"/>
      <c r="AM17" s="186"/>
      <c r="AO17" s="196"/>
    </row>
    <row r="18" spans="1:41" s="183" customFormat="1" ht="13.5" x14ac:dyDescent="0.15">
      <c r="A18" s="633"/>
      <c r="B18"/>
      <c r="C18"/>
      <c r="D18" s="632"/>
      <c r="E18" s="211"/>
      <c r="F18" s="568"/>
      <c r="G18" s="213"/>
      <c r="H18" s="1235" t="s">
        <v>705</v>
      </c>
      <c r="I18" s="1250"/>
      <c r="J18" s="1251"/>
      <c r="K18" s="1256"/>
      <c r="L18" s="1243"/>
      <c r="M18" s="1243"/>
      <c r="N18" s="1244"/>
      <c r="O18" s="1259" t="s">
        <v>706</v>
      </c>
      <c r="P18" s="1240"/>
      <c r="Q18" s="1240"/>
      <c r="R18" s="1240"/>
      <c r="S18" s="1240"/>
      <c r="T18" s="1240"/>
      <c r="U18" s="1240"/>
      <c r="V18" s="1240"/>
      <c r="W18" s="1240"/>
      <c r="X18" s="1240"/>
      <c r="Y18" s="1240"/>
      <c r="Z18" s="1240"/>
      <c r="AA18" s="1240"/>
      <c r="AB18" s="1240"/>
      <c r="AC18" s="1240"/>
      <c r="AD18" s="1240"/>
      <c r="AE18" s="1240"/>
      <c r="AF18" s="1240"/>
      <c r="AG18" s="1241"/>
      <c r="AH18" s="215"/>
      <c r="AI18" s="241"/>
      <c r="AJ18" s="241"/>
      <c r="AK18" s="241"/>
      <c r="AL18" s="678"/>
      <c r="AM18" s="186"/>
      <c r="AO18" s="196"/>
    </row>
    <row r="19" spans="1:41" s="183" customFormat="1" ht="13.5" x14ac:dyDescent="0.15">
      <c r="A19" s="633"/>
      <c r="B19"/>
      <c r="C19"/>
      <c r="D19" s="632"/>
      <c r="E19" s="211"/>
      <c r="F19" s="568"/>
      <c r="G19" s="213"/>
      <c r="H19" s="634"/>
      <c r="I19" s="676"/>
      <c r="J19" s="677"/>
      <c r="K19" s="1245" t="s">
        <v>707</v>
      </c>
      <c r="L19" s="1246"/>
      <c r="M19" s="1246"/>
      <c r="N19" s="1247"/>
      <c r="O19" s="220" t="s">
        <v>75</v>
      </c>
      <c r="P19" s="1248" t="s">
        <v>708</v>
      </c>
      <c r="Q19" s="1249"/>
      <c r="R19" s="1249"/>
      <c r="S19" s="1249"/>
      <c r="T19" s="1249"/>
      <c r="U19" s="239" t="s">
        <v>75</v>
      </c>
      <c r="V19" s="1158" t="s">
        <v>4</v>
      </c>
      <c r="W19" s="1228"/>
      <c r="X19" s="1228"/>
      <c r="Y19" s="1228"/>
      <c r="Z19" s="1228"/>
      <c r="AA19" s="1228"/>
      <c r="AB19" s="1228"/>
      <c r="AC19" s="1228"/>
      <c r="AD19" s="1228"/>
      <c r="AE19" s="1228"/>
      <c r="AF19" s="1228"/>
      <c r="AG19" s="1229"/>
      <c r="AH19" s="215"/>
      <c r="AI19" s="568"/>
      <c r="AJ19" s="568"/>
      <c r="AK19" s="568"/>
      <c r="AL19" s="216"/>
      <c r="AM19" s="186"/>
      <c r="AO19" s="196"/>
    </row>
    <row r="20" spans="1:41" s="183" customFormat="1" ht="13.5" x14ac:dyDescent="0.15">
      <c r="A20" s="633"/>
      <c r="B20"/>
      <c r="C20"/>
      <c r="D20" s="632"/>
      <c r="E20" s="211"/>
      <c r="F20" s="568"/>
      <c r="G20" s="216"/>
      <c r="H20" s="640"/>
      <c r="I20" s="641"/>
      <c r="J20" s="642"/>
      <c r="K20" s="1245" t="s">
        <v>709</v>
      </c>
      <c r="L20" s="1246"/>
      <c r="M20" s="1246"/>
      <c r="N20" s="1247"/>
      <c r="O20" s="220" t="s">
        <v>75</v>
      </c>
      <c r="P20" s="1262" t="s">
        <v>710</v>
      </c>
      <c r="Q20" s="1228"/>
      <c r="R20" s="1228"/>
      <c r="S20" s="1228"/>
      <c r="T20" s="1228"/>
      <c r="U20" s="239" t="s">
        <v>75</v>
      </c>
      <c r="V20" s="1158" t="s">
        <v>4</v>
      </c>
      <c r="W20" s="1249"/>
      <c r="X20" s="1228"/>
      <c r="Y20" s="1228"/>
      <c r="Z20" s="1228"/>
      <c r="AA20" s="1228"/>
      <c r="AB20" s="1228"/>
      <c r="AC20" s="1228"/>
      <c r="AD20" s="1228"/>
      <c r="AE20" s="1228"/>
      <c r="AF20" s="1228"/>
      <c r="AG20" s="1229"/>
      <c r="AH20" s="215"/>
      <c r="AI20" s="224"/>
      <c r="AJ20" s="224"/>
      <c r="AK20" s="568"/>
      <c r="AL20" s="216"/>
      <c r="AM20" s="186"/>
      <c r="AO20" s="196"/>
    </row>
    <row r="21" spans="1:41" s="183" customFormat="1" ht="13.5" x14ac:dyDescent="0.15">
      <c r="A21" s="633"/>
      <c r="B21"/>
      <c r="C21"/>
      <c r="D21" s="632"/>
      <c r="E21" s="211"/>
      <c r="F21" s="568"/>
      <c r="G21" s="216"/>
      <c r="H21" s="1087" t="s">
        <v>711</v>
      </c>
      <c r="I21" s="1088"/>
      <c r="J21" s="1089"/>
      <c r="K21" s="1252" t="s">
        <v>712</v>
      </c>
      <c r="L21" s="1268"/>
      <c r="M21" s="1268"/>
      <c r="N21" s="1269"/>
      <c r="O21" s="1174" t="s">
        <v>713</v>
      </c>
      <c r="P21" s="1217"/>
      <c r="Q21" s="1217"/>
      <c r="R21" s="1217"/>
      <c r="S21" s="1217"/>
      <c r="T21" s="1217"/>
      <c r="U21" s="1217"/>
      <c r="V21" s="1217"/>
      <c r="W21" s="1217"/>
      <c r="X21" s="1217"/>
      <c r="Y21" s="1217"/>
      <c r="Z21" s="1217"/>
      <c r="AA21" s="1217"/>
      <c r="AB21" s="1217"/>
      <c r="AC21" s="1217"/>
      <c r="AD21" s="1217"/>
      <c r="AE21" s="1217"/>
      <c r="AF21" s="1217"/>
      <c r="AG21" s="1218"/>
      <c r="AH21" s="215"/>
      <c r="AI21" s="241"/>
      <c r="AJ21" s="241"/>
      <c r="AK21" s="241"/>
      <c r="AL21" s="678"/>
      <c r="AM21" s="186"/>
      <c r="AO21" s="196"/>
    </row>
    <row r="22" spans="1:41" s="183" customFormat="1" ht="13.5" x14ac:dyDescent="0.15">
      <c r="A22" s="633"/>
      <c r="B22"/>
      <c r="C22"/>
      <c r="D22" s="632"/>
      <c r="E22" s="211"/>
      <c r="F22" s="568"/>
      <c r="G22" s="216"/>
      <c r="H22" s="1256"/>
      <c r="I22" s="1243"/>
      <c r="J22" s="1244"/>
      <c r="K22" s="1270" t="s">
        <v>714</v>
      </c>
      <c r="L22" s="1243"/>
      <c r="M22" s="1243"/>
      <c r="N22" s="1244"/>
      <c r="O22" s="243" t="s">
        <v>75</v>
      </c>
      <c r="P22" s="1271" t="s">
        <v>715</v>
      </c>
      <c r="Q22" s="1240"/>
      <c r="R22" s="1240"/>
      <c r="S22" s="1240"/>
      <c r="T22" s="1240"/>
      <c r="U22" s="1240"/>
      <c r="V22" s="1240"/>
      <c r="W22" s="1240"/>
      <c r="X22" s="232" t="s">
        <v>75</v>
      </c>
      <c r="Y22" s="1155" t="s">
        <v>4</v>
      </c>
      <c r="Z22" s="1240"/>
      <c r="AA22" s="1240"/>
      <c r="AB22" s="1240"/>
      <c r="AC22" s="679"/>
      <c r="AD22" s="679"/>
      <c r="AE22" s="679"/>
      <c r="AF22" s="679"/>
      <c r="AG22" s="680"/>
      <c r="AH22" s="215"/>
      <c r="AI22" s="241"/>
      <c r="AJ22" s="241"/>
      <c r="AK22" s="241"/>
      <c r="AL22" s="678"/>
      <c r="AM22" s="186"/>
      <c r="AO22" s="196"/>
    </row>
    <row r="23" spans="1:41" s="183" customFormat="1" ht="13.5" x14ac:dyDescent="0.15">
      <c r="A23" s="633"/>
      <c r="B23"/>
      <c r="C23"/>
      <c r="D23" s="632"/>
      <c r="E23" s="211"/>
      <c r="F23" s="568"/>
      <c r="G23" s="213"/>
      <c r="H23" s="1087" t="s">
        <v>716</v>
      </c>
      <c r="I23" s="1088"/>
      <c r="J23" s="1088"/>
      <c r="K23" s="1088"/>
      <c r="L23" s="1088"/>
      <c r="M23" s="1088"/>
      <c r="N23" s="1089"/>
      <c r="O23" s="185" t="s">
        <v>75</v>
      </c>
      <c r="P23" s="1146" t="s">
        <v>717</v>
      </c>
      <c r="Q23" s="1217"/>
      <c r="R23" s="1217"/>
      <c r="S23" s="1217"/>
      <c r="T23" s="1217"/>
      <c r="U23" s="1217"/>
      <c r="V23" s="1217"/>
      <c r="W23" s="1217"/>
      <c r="X23" s="1217"/>
      <c r="Y23" s="1217"/>
      <c r="Z23" s="1217"/>
      <c r="AA23" s="1217"/>
      <c r="AB23" s="1217"/>
      <c r="AC23" s="1217"/>
      <c r="AD23" s="1217"/>
      <c r="AE23" s="1217"/>
      <c r="AF23" s="1217"/>
      <c r="AG23" s="1218"/>
      <c r="AH23" s="244"/>
      <c r="AI23" s="244"/>
      <c r="AJ23" s="244"/>
      <c r="AK23" s="244"/>
      <c r="AL23" s="245"/>
      <c r="AM23" s="186"/>
      <c r="AO23" s="196"/>
    </row>
    <row r="24" spans="1:41" s="183" customFormat="1" ht="14.25" thickBot="1" x14ac:dyDescent="0.2">
      <c r="A24" s="643"/>
      <c r="B24" s="644"/>
      <c r="C24" s="644"/>
      <c r="D24" s="645"/>
      <c r="E24" s="247"/>
      <c r="F24" s="271"/>
      <c r="G24" s="249"/>
      <c r="H24" s="1263"/>
      <c r="I24" s="1264"/>
      <c r="J24" s="1264"/>
      <c r="K24" s="1264"/>
      <c r="L24" s="1264"/>
      <c r="M24" s="1264"/>
      <c r="N24" s="1265"/>
      <c r="O24" s="250"/>
      <c r="P24" s="1266" t="s">
        <v>718</v>
      </c>
      <c r="Q24" s="1266"/>
      <c r="R24" s="1266"/>
      <c r="S24" s="1266"/>
      <c r="T24" s="1266"/>
      <c r="U24" s="1266"/>
      <c r="V24" s="1266"/>
      <c r="W24" s="1266"/>
      <c r="X24" s="1266"/>
      <c r="Y24" s="1266"/>
      <c r="Z24" s="1266"/>
      <c r="AA24" s="1266"/>
      <c r="AB24" s="1266"/>
      <c r="AC24" s="1266"/>
      <c r="AD24" s="1266"/>
      <c r="AE24" s="1266"/>
      <c r="AF24" s="1266"/>
      <c r="AG24" s="1267"/>
      <c r="AH24" s="251"/>
      <c r="AI24" s="251"/>
      <c r="AJ24" s="251"/>
      <c r="AK24" s="251"/>
      <c r="AL24" s="252"/>
      <c r="AM24" s="253"/>
      <c r="AN24" s="254"/>
      <c r="AO24" s="255"/>
    </row>
    <row r="25" spans="1:41" s="681" customFormat="1" x14ac:dyDescent="0.15"/>
    <row r="26" spans="1:41" s="681" customFormat="1" x14ac:dyDescent="0.15"/>
    <row r="27" spans="1:41" s="681" customFormat="1" x14ac:dyDescent="0.15"/>
    <row r="28" spans="1:41" s="681" customFormat="1" x14ac:dyDescent="0.15"/>
    <row r="29" spans="1:41" s="681" customFormat="1" x14ac:dyDescent="0.15"/>
    <row r="30" spans="1:41" s="681" customFormat="1" x14ac:dyDescent="0.15"/>
    <row r="31" spans="1:41" s="681" customFormat="1" x14ac:dyDescent="0.15"/>
    <row r="32" spans="1:41" s="681" customFormat="1" x14ac:dyDescent="0.15"/>
    <row r="33" spans="1:41" s="681" customForma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row>
    <row r="34" spans="1:41" s="681" customFormat="1"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46" spans="1:4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4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4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sheetData>
  <mergeCells count="72">
    <mergeCell ref="AI7:AL14"/>
    <mergeCell ref="K20:N20"/>
    <mergeCell ref="P20:T20"/>
    <mergeCell ref="V20:AG20"/>
    <mergeCell ref="H23:N24"/>
    <mergeCell ref="P23:AG23"/>
    <mergeCell ref="P24:AG24"/>
    <mergeCell ref="H21:J22"/>
    <mergeCell ref="K21:N21"/>
    <mergeCell ref="O21:AG21"/>
    <mergeCell ref="K22:N22"/>
    <mergeCell ref="P22:W22"/>
    <mergeCell ref="Y22:AB22"/>
    <mergeCell ref="H13:J13"/>
    <mergeCell ref="K13:N14"/>
    <mergeCell ref="P13:AG13"/>
    <mergeCell ref="H14:J14"/>
    <mergeCell ref="K19:N19"/>
    <mergeCell ref="P19:T19"/>
    <mergeCell ref="V19:AG19"/>
    <mergeCell ref="H18:J18"/>
    <mergeCell ref="K15:N18"/>
    <mergeCell ref="P15:AG15"/>
    <mergeCell ref="P17:AG17"/>
    <mergeCell ref="O18:AG18"/>
    <mergeCell ref="P16:AG16"/>
    <mergeCell ref="H17:J17"/>
    <mergeCell ref="H9:J9"/>
    <mergeCell ref="O9:T9"/>
    <mergeCell ref="K11:N11"/>
    <mergeCell ref="O11:AG11"/>
    <mergeCell ref="Q12:AG12"/>
    <mergeCell ref="K10:N10"/>
    <mergeCell ref="Q10:S10"/>
    <mergeCell ref="U10:W10"/>
    <mergeCell ref="Y10:AB10"/>
    <mergeCell ref="H8:J8"/>
    <mergeCell ref="AC7:AG7"/>
    <mergeCell ref="U8:AG8"/>
    <mergeCell ref="K5:N5"/>
    <mergeCell ref="O5:S5"/>
    <mergeCell ref="U5:Y5"/>
    <mergeCell ref="AA5:AG5"/>
    <mergeCell ref="K6:N6"/>
    <mergeCell ref="O6:S6"/>
    <mergeCell ref="K7:N7"/>
    <mergeCell ref="U7:AA7"/>
    <mergeCell ref="AM5:AO5"/>
    <mergeCell ref="A6:D6"/>
    <mergeCell ref="AI6:AL6"/>
    <mergeCell ref="AH3:AL3"/>
    <mergeCell ref="AM3:AO3"/>
    <mergeCell ref="A4:D4"/>
    <mergeCell ref="E4:G4"/>
    <mergeCell ref="H4:N4"/>
    <mergeCell ref="P4:AG4"/>
    <mergeCell ref="AM4:AO4"/>
    <mergeCell ref="U6:AA6"/>
    <mergeCell ref="AC6:AG6"/>
    <mergeCell ref="A5:D5"/>
    <mergeCell ref="E5:G5"/>
    <mergeCell ref="AI5:AL5"/>
    <mergeCell ref="A1:AO1"/>
    <mergeCell ref="A2:D2"/>
    <mergeCell ref="E2:G2"/>
    <mergeCell ref="H2:J3"/>
    <mergeCell ref="K2:AL2"/>
    <mergeCell ref="AM2:AO2"/>
    <mergeCell ref="A3:D3"/>
    <mergeCell ref="E3:G3"/>
    <mergeCell ref="K3:N3"/>
    <mergeCell ref="O3:AG3"/>
  </mergeCells>
  <phoneticPr fontId="4"/>
  <dataValidations count="2">
    <dataValidation type="list" allowBlank="1" showInputMessage="1" showErrorMessage="1" sqref="O4 T5:T8 Z5 AB6:AB7 AH5:AH8 P10 T10 X10 P12 O13 O15:O17 O19:O20 U19:U20 O22:O23 X22" xr:uid="{00000000-0002-0000-0C00-000000000000}">
      <formula1>"□,■"</formula1>
    </dataValidation>
    <dataValidation type="list" allowBlank="1" showInputMessage="1" showErrorMessage="1" sqref="E5:G5" xr:uid="{00000000-0002-0000-0C00-000001000000}">
      <formula1>"3,2,1"</formula1>
    </dataValidation>
  </dataValidations>
  <pageMargins left="0.7" right="0.7" top="0.75" bottom="0.75" header="0.3" footer="0.3"/>
  <pageSetup paperSize="9" scale="81"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P240"/>
  <sheetViews>
    <sheetView showGridLines="0" view="pageBreakPreview" zoomScaleNormal="100" zoomScaleSheetLayoutView="100" workbookViewId="0">
      <selection sqref="A1:AO1"/>
    </sheetView>
  </sheetViews>
  <sheetFormatPr defaultRowHeight="12" x14ac:dyDescent="0.15"/>
  <cols>
    <col min="1" max="10" width="2.625" style="183" customWidth="1"/>
    <col min="11" max="14" width="2.875" style="183" customWidth="1"/>
    <col min="15" max="41" width="2.625" style="183" customWidth="1"/>
    <col min="42" max="42" width="2.375" style="183" customWidth="1"/>
    <col min="43" max="243" width="9" style="183"/>
    <col min="244" max="284" width="2.625" style="183" customWidth="1"/>
    <col min="285" max="285" width="2.375" style="183" customWidth="1"/>
    <col min="286" max="499" width="9" style="183"/>
    <col min="500" max="540" width="2.625" style="183" customWidth="1"/>
    <col min="541" max="541" width="2.375" style="183" customWidth="1"/>
    <col min="542" max="755" width="9" style="183"/>
    <col min="756" max="796" width="2.625" style="183" customWidth="1"/>
    <col min="797" max="797" width="2.375" style="183" customWidth="1"/>
    <col min="798" max="1011" width="9" style="183"/>
    <col min="1012" max="1052" width="2.625" style="183" customWidth="1"/>
    <col min="1053" max="1053" width="2.375" style="183" customWidth="1"/>
    <col min="1054" max="1267" width="9" style="183"/>
    <col min="1268" max="1308" width="2.625" style="183" customWidth="1"/>
    <col min="1309" max="1309" width="2.375" style="183" customWidth="1"/>
    <col min="1310" max="1523" width="9" style="183"/>
    <col min="1524" max="1564" width="2.625" style="183" customWidth="1"/>
    <col min="1565" max="1565" width="2.375" style="183" customWidth="1"/>
    <col min="1566" max="1779" width="9" style="183"/>
    <col min="1780" max="1820" width="2.625" style="183" customWidth="1"/>
    <col min="1821" max="1821" width="2.375" style="183" customWidth="1"/>
    <col min="1822" max="2035" width="9" style="183"/>
    <col min="2036" max="2076" width="2.625" style="183" customWidth="1"/>
    <col min="2077" max="2077" width="2.375" style="183" customWidth="1"/>
    <col min="2078" max="2291" width="9" style="183"/>
    <col min="2292" max="2332" width="2.625" style="183" customWidth="1"/>
    <col min="2333" max="2333" width="2.375" style="183" customWidth="1"/>
    <col min="2334" max="2547" width="9" style="183"/>
    <col min="2548" max="2588" width="2.625" style="183" customWidth="1"/>
    <col min="2589" max="2589" width="2.375" style="183" customWidth="1"/>
    <col min="2590" max="2803" width="9" style="183"/>
    <col min="2804" max="2844" width="2.625" style="183" customWidth="1"/>
    <col min="2845" max="2845" width="2.375" style="183" customWidth="1"/>
    <col min="2846" max="3059" width="9" style="183"/>
    <col min="3060" max="3100" width="2.625" style="183" customWidth="1"/>
    <col min="3101" max="3101" width="2.375" style="183" customWidth="1"/>
    <col min="3102" max="3315" width="9" style="183"/>
    <col min="3316" max="3356" width="2.625" style="183" customWidth="1"/>
    <col min="3357" max="3357" width="2.375" style="183" customWidth="1"/>
    <col min="3358" max="3571" width="9" style="183"/>
    <col min="3572" max="3612" width="2.625" style="183" customWidth="1"/>
    <col min="3613" max="3613" width="2.375" style="183" customWidth="1"/>
    <col min="3614" max="3827" width="9" style="183"/>
    <col min="3828" max="3868" width="2.625" style="183" customWidth="1"/>
    <col min="3869" max="3869" width="2.375" style="183" customWidth="1"/>
    <col min="3870" max="4083" width="9" style="183"/>
    <col min="4084" max="4124" width="2.625" style="183" customWidth="1"/>
    <col min="4125" max="4125" width="2.375" style="183" customWidth="1"/>
    <col min="4126" max="4339" width="9" style="183"/>
    <col min="4340" max="4380" width="2.625" style="183" customWidth="1"/>
    <col min="4381" max="4381" width="2.375" style="183" customWidth="1"/>
    <col min="4382" max="4595" width="9" style="183"/>
    <col min="4596" max="4636" width="2.625" style="183" customWidth="1"/>
    <col min="4637" max="4637" width="2.375" style="183" customWidth="1"/>
    <col min="4638" max="4851" width="9" style="183"/>
    <col min="4852" max="4892" width="2.625" style="183" customWidth="1"/>
    <col min="4893" max="4893" width="2.375" style="183" customWidth="1"/>
    <col min="4894" max="5107" width="9" style="183"/>
    <col min="5108" max="5148" width="2.625" style="183" customWidth="1"/>
    <col min="5149" max="5149" width="2.375" style="183" customWidth="1"/>
    <col min="5150" max="5363" width="9" style="183"/>
    <col min="5364" max="5404" width="2.625" style="183" customWidth="1"/>
    <col min="5405" max="5405" width="2.375" style="183" customWidth="1"/>
    <col min="5406" max="5619" width="9" style="183"/>
    <col min="5620" max="5660" width="2.625" style="183" customWidth="1"/>
    <col min="5661" max="5661" width="2.375" style="183" customWidth="1"/>
    <col min="5662" max="5875" width="9" style="183"/>
    <col min="5876" max="5916" width="2.625" style="183" customWidth="1"/>
    <col min="5917" max="5917" width="2.375" style="183" customWidth="1"/>
    <col min="5918" max="6131" width="9" style="183"/>
    <col min="6132" max="6172" width="2.625" style="183" customWidth="1"/>
    <col min="6173" max="6173" width="2.375" style="183" customWidth="1"/>
    <col min="6174" max="6387" width="9" style="183"/>
    <col min="6388" max="6428" width="2.625" style="183" customWidth="1"/>
    <col min="6429" max="6429" width="2.375" style="183" customWidth="1"/>
    <col min="6430" max="6643" width="9" style="183"/>
    <col min="6644" max="6684" width="2.625" style="183" customWidth="1"/>
    <col min="6685" max="6685" width="2.375" style="183" customWidth="1"/>
    <col min="6686" max="6899" width="9" style="183"/>
    <col min="6900" max="6940" width="2.625" style="183" customWidth="1"/>
    <col min="6941" max="6941" width="2.375" style="183" customWidth="1"/>
    <col min="6942" max="7155" width="9" style="183"/>
    <col min="7156" max="7196" width="2.625" style="183" customWidth="1"/>
    <col min="7197" max="7197" width="2.375" style="183" customWidth="1"/>
    <col min="7198" max="7411" width="9" style="183"/>
    <col min="7412" max="7452" width="2.625" style="183" customWidth="1"/>
    <col min="7453" max="7453" width="2.375" style="183" customWidth="1"/>
    <col min="7454" max="7667" width="9" style="183"/>
    <col min="7668" max="7708" width="2.625" style="183" customWidth="1"/>
    <col min="7709" max="7709" width="2.375" style="183" customWidth="1"/>
    <col min="7710" max="7923" width="9" style="183"/>
    <col min="7924" max="7964" width="2.625" style="183" customWidth="1"/>
    <col min="7965" max="7965" width="2.375" style="183" customWidth="1"/>
    <col min="7966" max="8179" width="9" style="183"/>
    <col min="8180" max="8220" width="2.625" style="183" customWidth="1"/>
    <col min="8221" max="8221" width="2.375" style="183" customWidth="1"/>
    <col min="8222" max="8435" width="9" style="183"/>
    <col min="8436" max="8476" width="2.625" style="183" customWidth="1"/>
    <col min="8477" max="8477" width="2.375" style="183" customWidth="1"/>
    <col min="8478" max="8691" width="9" style="183"/>
    <col min="8692" max="8732" width="2.625" style="183" customWidth="1"/>
    <col min="8733" max="8733" width="2.375" style="183" customWidth="1"/>
    <col min="8734" max="8947" width="9" style="183"/>
    <col min="8948" max="8988" width="2.625" style="183" customWidth="1"/>
    <col min="8989" max="8989" width="2.375" style="183" customWidth="1"/>
    <col min="8990" max="9203" width="9" style="183"/>
    <col min="9204" max="9244" width="2.625" style="183" customWidth="1"/>
    <col min="9245" max="9245" width="2.375" style="183" customWidth="1"/>
    <col min="9246" max="9459" width="9" style="183"/>
    <col min="9460" max="9500" width="2.625" style="183" customWidth="1"/>
    <col min="9501" max="9501" width="2.375" style="183" customWidth="1"/>
    <col min="9502" max="9715" width="9" style="183"/>
    <col min="9716" max="9756" width="2.625" style="183" customWidth="1"/>
    <col min="9757" max="9757" width="2.375" style="183" customWidth="1"/>
    <col min="9758" max="9971" width="9" style="183"/>
    <col min="9972" max="10012" width="2.625" style="183" customWidth="1"/>
    <col min="10013" max="10013" width="2.375" style="183" customWidth="1"/>
    <col min="10014" max="10227" width="9" style="183"/>
    <col min="10228" max="10268" width="2.625" style="183" customWidth="1"/>
    <col min="10269" max="10269" width="2.375" style="183" customWidth="1"/>
    <col min="10270" max="10483" width="9" style="183"/>
    <col min="10484" max="10524" width="2.625" style="183" customWidth="1"/>
    <col min="10525" max="10525" width="2.375" style="183" customWidth="1"/>
    <col min="10526" max="10739" width="9" style="183"/>
    <col min="10740" max="10780" width="2.625" style="183" customWidth="1"/>
    <col min="10781" max="10781" width="2.375" style="183" customWidth="1"/>
    <col min="10782" max="10995" width="9" style="183"/>
    <col min="10996" max="11036" width="2.625" style="183" customWidth="1"/>
    <col min="11037" max="11037" width="2.375" style="183" customWidth="1"/>
    <col min="11038" max="11251" width="9" style="183"/>
    <col min="11252" max="11292" width="2.625" style="183" customWidth="1"/>
    <col min="11293" max="11293" width="2.375" style="183" customWidth="1"/>
    <col min="11294" max="11507" width="9" style="183"/>
    <col min="11508" max="11548" width="2.625" style="183" customWidth="1"/>
    <col min="11549" max="11549" width="2.375" style="183" customWidth="1"/>
    <col min="11550" max="11763" width="9" style="183"/>
    <col min="11764" max="11804" width="2.625" style="183" customWidth="1"/>
    <col min="11805" max="11805" width="2.375" style="183" customWidth="1"/>
    <col min="11806" max="12019" width="9" style="183"/>
    <col min="12020" max="12060" width="2.625" style="183" customWidth="1"/>
    <col min="12061" max="12061" width="2.375" style="183" customWidth="1"/>
    <col min="12062" max="12275" width="9" style="183"/>
    <col min="12276" max="12316" width="2.625" style="183" customWidth="1"/>
    <col min="12317" max="12317" width="2.375" style="183" customWidth="1"/>
    <col min="12318" max="12531" width="9" style="183"/>
    <col min="12532" max="12572" width="2.625" style="183" customWidth="1"/>
    <col min="12573" max="12573" width="2.375" style="183" customWidth="1"/>
    <col min="12574" max="12787" width="9" style="183"/>
    <col min="12788" max="12828" width="2.625" style="183" customWidth="1"/>
    <col min="12829" max="12829" width="2.375" style="183" customWidth="1"/>
    <col min="12830" max="13043" width="9" style="183"/>
    <col min="13044" max="13084" width="2.625" style="183" customWidth="1"/>
    <col min="13085" max="13085" width="2.375" style="183" customWidth="1"/>
    <col min="13086" max="13299" width="9" style="183"/>
    <col min="13300" max="13340" width="2.625" style="183" customWidth="1"/>
    <col min="13341" max="13341" width="2.375" style="183" customWidth="1"/>
    <col min="13342" max="13555" width="9" style="183"/>
    <col min="13556" max="13596" width="2.625" style="183" customWidth="1"/>
    <col min="13597" max="13597" width="2.375" style="183" customWidth="1"/>
    <col min="13598" max="13811" width="9" style="183"/>
    <col min="13812" max="13852" width="2.625" style="183" customWidth="1"/>
    <col min="13853" max="13853" width="2.375" style="183" customWidth="1"/>
    <col min="13854" max="14067" width="9" style="183"/>
    <col min="14068" max="14108" width="2.625" style="183" customWidth="1"/>
    <col min="14109" max="14109" width="2.375" style="183" customWidth="1"/>
    <col min="14110" max="14323" width="9" style="183"/>
    <col min="14324" max="14364" width="2.625" style="183" customWidth="1"/>
    <col min="14365" max="14365" width="2.375" style="183" customWidth="1"/>
    <col min="14366" max="14579" width="9" style="183"/>
    <col min="14580" max="14620" width="2.625" style="183" customWidth="1"/>
    <col min="14621" max="14621" width="2.375" style="183" customWidth="1"/>
    <col min="14622" max="14835" width="9" style="183"/>
    <col min="14836" max="14876" width="2.625" style="183" customWidth="1"/>
    <col min="14877" max="14877" width="2.375" style="183" customWidth="1"/>
    <col min="14878" max="15091" width="9" style="183"/>
    <col min="15092" max="15132" width="2.625" style="183" customWidth="1"/>
    <col min="15133" max="15133" width="2.375" style="183" customWidth="1"/>
    <col min="15134" max="15347" width="9" style="183"/>
    <col min="15348" max="15388" width="2.625" style="183" customWidth="1"/>
    <col min="15389" max="15389" width="2.375" style="183" customWidth="1"/>
    <col min="15390" max="15603" width="9" style="183"/>
    <col min="15604" max="15644" width="2.625" style="183" customWidth="1"/>
    <col min="15645" max="15645" width="2.375" style="183" customWidth="1"/>
    <col min="15646" max="15859" width="9" style="183"/>
    <col min="15860" max="15900" width="2.625" style="183" customWidth="1"/>
    <col min="15901" max="15901" width="2.375" style="183" customWidth="1"/>
    <col min="15902" max="16115" width="9" style="183"/>
    <col min="16116" max="16156" width="2.625" style="183" customWidth="1"/>
    <col min="16157" max="16157" width="2.375" style="183" customWidth="1"/>
    <col min="16158" max="16384" width="9" style="183"/>
  </cols>
  <sheetData>
    <row r="1" spans="1:42" s="2" customFormat="1" ht="27.95" customHeight="1" thickBot="1" x14ac:dyDescent="0.2">
      <c r="A1" s="770" t="s">
        <v>722</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109" t="s">
        <v>326</v>
      </c>
      <c r="B4" s="707"/>
      <c r="C4" s="707"/>
      <c r="D4" s="1031"/>
      <c r="E4" s="1110" t="s">
        <v>73</v>
      </c>
      <c r="F4" s="1111"/>
      <c r="G4" s="856"/>
      <c r="H4" s="1282" t="s">
        <v>327</v>
      </c>
      <c r="I4" s="1283"/>
      <c r="J4" s="1284"/>
      <c r="K4" s="1280" t="s">
        <v>328</v>
      </c>
      <c r="L4" s="823"/>
      <c r="M4" s="823"/>
      <c r="N4" s="824"/>
      <c r="O4" s="267" t="s">
        <v>75</v>
      </c>
      <c r="P4" s="1281" t="s">
        <v>329</v>
      </c>
      <c r="Q4" s="707"/>
      <c r="R4" s="707"/>
      <c r="S4" s="707"/>
      <c r="T4" s="707"/>
      <c r="U4" s="707"/>
      <c r="V4" s="707"/>
      <c r="W4" s="707"/>
      <c r="X4" s="707"/>
      <c r="Y4" s="707"/>
      <c r="Z4" s="707"/>
      <c r="AA4" s="707"/>
      <c r="AB4" s="707"/>
      <c r="AC4" s="707"/>
      <c r="AD4" s="707"/>
      <c r="AE4" s="707"/>
      <c r="AF4" s="707"/>
      <c r="AG4" s="1031"/>
      <c r="AH4" s="267" t="s">
        <v>75</v>
      </c>
      <c r="AI4" s="1279" t="s">
        <v>169</v>
      </c>
      <c r="AJ4" s="707"/>
      <c r="AK4" s="707"/>
      <c r="AL4" s="1031"/>
      <c r="AM4" s="857" t="s">
        <v>405</v>
      </c>
      <c r="AN4" s="858"/>
      <c r="AO4" s="859"/>
    </row>
    <row r="5" spans="1:42" ht="15.75" customHeight="1" x14ac:dyDescent="0.15">
      <c r="A5" s="943" t="s">
        <v>330</v>
      </c>
      <c r="B5" s="702"/>
      <c r="C5" s="702"/>
      <c r="D5" s="723"/>
      <c r="E5" s="887"/>
      <c r="F5" s="888"/>
      <c r="G5" s="889"/>
      <c r="H5" s="1138"/>
      <c r="I5" s="1139"/>
      <c r="J5" s="1140"/>
      <c r="K5" s="1166" t="s">
        <v>331</v>
      </c>
      <c r="L5" s="1285"/>
      <c r="M5" s="1285"/>
      <c r="N5" s="1286"/>
      <c r="O5" s="268"/>
      <c r="P5" s="1093" t="s">
        <v>657</v>
      </c>
      <c r="Q5" s="1093"/>
      <c r="R5" s="1093"/>
      <c r="S5" s="1093"/>
      <c r="T5" s="1093"/>
      <c r="U5" s="1093"/>
      <c r="V5" s="1093"/>
      <c r="W5" s="1093"/>
      <c r="X5" s="1093"/>
      <c r="Y5" s="1093"/>
      <c r="Z5" s="1093"/>
      <c r="AA5" s="1093"/>
      <c r="AB5" s="1093"/>
      <c r="AC5" s="1093"/>
      <c r="AD5" s="1093"/>
      <c r="AE5" s="1093"/>
      <c r="AF5" s="1093"/>
      <c r="AG5" s="1094"/>
      <c r="AH5" s="184" t="s">
        <v>75</v>
      </c>
      <c r="AI5" s="1119" t="s">
        <v>332</v>
      </c>
      <c r="AJ5" s="702"/>
      <c r="AK5" s="702"/>
      <c r="AL5" s="723"/>
      <c r="AM5" s="860" t="s">
        <v>80</v>
      </c>
      <c r="AN5" s="861"/>
      <c r="AO5" s="862"/>
    </row>
    <row r="6" spans="1:42" ht="15.75" customHeight="1" x14ac:dyDescent="0.15">
      <c r="A6" s="943" t="s">
        <v>333</v>
      </c>
      <c r="B6" s="702"/>
      <c r="C6" s="702"/>
      <c r="D6" s="723"/>
      <c r="E6" s="186"/>
      <c r="G6" s="187"/>
      <c r="H6" s="1087" t="s">
        <v>334</v>
      </c>
      <c r="I6" s="1011"/>
      <c r="J6" s="1012"/>
      <c r="K6" s="1087" t="s">
        <v>335</v>
      </c>
      <c r="L6" s="1011"/>
      <c r="M6" s="1011"/>
      <c r="N6" s="1012"/>
      <c r="O6" s="40" t="s">
        <v>75</v>
      </c>
      <c r="P6" s="1146" t="s">
        <v>336</v>
      </c>
      <c r="Q6" s="720"/>
      <c r="R6" s="720"/>
      <c r="S6" s="720"/>
      <c r="T6" s="720"/>
      <c r="U6" s="720"/>
      <c r="V6" s="720"/>
      <c r="W6" s="720"/>
      <c r="X6" s="720"/>
      <c r="Y6" s="720"/>
      <c r="Z6" s="720"/>
      <c r="AA6" s="720"/>
      <c r="AB6" s="720"/>
      <c r="AC6" s="720"/>
      <c r="AD6" s="720"/>
      <c r="AE6" s="720"/>
      <c r="AF6" s="720"/>
      <c r="AG6" s="721"/>
      <c r="AH6" s="184" t="s">
        <v>75</v>
      </c>
      <c r="AI6" s="1119" t="s">
        <v>314</v>
      </c>
      <c r="AJ6" s="702"/>
      <c r="AK6" s="702"/>
      <c r="AL6" s="723"/>
      <c r="AM6" s="190"/>
      <c r="AN6" s="191" t="s">
        <v>5</v>
      </c>
      <c r="AO6" s="192"/>
    </row>
    <row r="7" spans="1:42" ht="15.75" customHeight="1" x14ac:dyDescent="0.15">
      <c r="A7" s="531"/>
      <c r="B7" s="532"/>
      <c r="C7" s="532"/>
      <c r="D7" s="533"/>
      <c r="E7" s="186"/>
      <c r="G7" s="187"/>
      <c r="H7" s="1166" t="s">
        <v>337</v>
      </c>
      <c r="I7" s="987"/>
      <c r="J7" s="988"/>
      <c r="K7" s="1166" t="s">
        <v>338</v>
      </c>
      <c r="L7" s="987"/>
      <c r="M7" s="987"/>
      <c r="N7" s="988"/>
      <c r="O7" s="577"/>
      <c r="P7" s="40" t="s">
        <v>75</v>
      </c>
      <c r="Q7" s="1155" t="s">
        <v>339</v>
      </c>
      <c r="R7" s="725"/>
      <c r="S7" s="725"/>
      <c r="T7" s="725"/>
      <c r="U7" s="725"/>
      <c r="V7" s="725"/>
      <c r="W7" s="725"/>
      <c r="X7" s="725"/>
      <c r="Y7" s="725"/>
      <c r="Z7" s="725"/>
      <c r="AA7" s="725"/>
      <c r="AB7" s="725"/>
      <c r="AC7" s="725"/>
      <c r="AD7" s="725"/>
      <c r="AE7" s="725"/>
      <c r="AF7" s="725"/>
      <c r="AG7" s="726"/>
      <c r="AH7" s="184" t="s">
        <v>75</v>
      </c>
      <c r="AI7" s="1119" t="s">
        <v>340</v>
      </c>
      <c r="AJ7" s="702"/>
      <c r="AK7" s="702"/>
      <c r="AL7" s="723"/>
      <c r="AM7" s="186"/>
      <c r="AO7" s="196"/>
    </row>
    <row r="8" spans="1:42" ht="15.75" customHeight="1" x14ac:dyDescent="0.15">
      <c r="A8" s="531"/>
      <c r="B8" s="532"/>
      <c r="C8" s="532"/>
      <c r="D8" s="533"/>
      <c r="E8" s="186"/>
      <c r="G8" s="187"/>
      <c r="H8" s="1087" t="s">
        <v>341</v>
      </c>
      <c r="I8" s="1011"/>
      <c r="J8" s="1012"/>
      <c r="K8" s="1101" t="s">
        <v>342</v>
      </c>
      <c r="L8" s="1293"/>
      <c r="M8" s="1293"/>
      <c r="N8" s="1294"/>
      <c r="O8" s="239" t="s">
        <v>75</v>
      </c>
      <c r="P8" s="1158" t="s">
        <v>343</v>
      </c>
      <c r="Q8" s="994"/>
      <c r="R8" s="994"/>
      <c r="S8" s="994"/>
      <c r="T8" s="994"/>
      <c r="U8" s="994"/>
      <c r="V8" s="994"/>
      <c r="W8" s="994"/>
      <c r="X8" s="994"/>
      <c r="Y8" s="994"/>
      <c r="Z8" s="994"/>
      <c r="AA8" s="994"/>
      <c r="AB8" s="994"/>
      <c r="AC8" s="994"/>
      <c r="AD8" s="994"/>
      <c r="AE8" s="994"/>
      <c r="AF8" s="994"/>
      <c r="AG8" s="995"/>
      <c r="AH8" s="184" t="s">
        <v>75</v>
      </c>
      <c r="AI8" s="1119" t="s">
        <v>344</v>
      </c>
      <c r="AJ8" s="702"/>
      <c r="AK8" s="702"/>
      <c r="AL8" s="723"/>
      <c r="AM8" s="186"/>
      <c r="AO8" s="196"/>
    </row>
    <row r="9" spans="1:42" ht="15.75" customHeight="1" x14ac:dyDescent="0.15">
      <c r="A9" s="531"/>
      <c r="B9" s="532"/>
      <c r="C9" s="532"/>
      <c r="D9" s="533"/>
      <c r="E9" s="211"/>
      <c r="F9" s="212"/>
      <c r="G9" s="213"/>
      <c r="H9" s="1166" t="s">
        <v>345</v>
      </c>
      <c r="I9" s="987"/>
      <c r="J9" s="988"/>
      <c r="K9" s="1101" t="s">
        <v>346</v>
      </c>
      <c r="L9" s="1293"/>
      <c r="M9" s="1293"/>
      <c r="N9" s="1294"/>
      <c r="O9" s="220" t="s">
        <v>75</v>
      </c>
      <c r="P9" s="1158" t="s">
        <v>347</v>
      </c>
      <c r="Q9" s="994"/>
      <c r="R9" s="994"/>
      <c r="S9" s="994"/>
      <c r="T9" s="994"/>
      <c r="U9" s="994"/>
      <c r="V9" s="994"/>
      <c r="W9" s="994"/>
      <c r="X9" s="994"/>
      <c r="Y9" s="994"/>
      <c r="Z9" s="994"/>
      <c r="AA9" s="994"/>
      <c r="AB9" s="994"/>
      <c r="AC9" s="994"/>
      <c r="AD9" s="994"/>
      <c r="AE9" s="994"/>
      <c r="AF9" s="994"/>
      <c r="AG9" s="995"/>
      <c r="AH9" s="184" t="s">
        <v>75</v>
      </c>
      <c r="AI9" s="1295"/>
      <c r="AJ9" s="1295"/>
      <c r="AK9" s="1295"/>
      <c r="AL9" s="1296"/>
      <c r="AM9" s="186"/>
      <c r="AO9" s="196"/>
    </row>
    <row r="10" spans="1:42" ht="15.75" customHeight="1" x14ac:dyDescent="0.15">
      <c r="A10" s="531"/>
      <c r="B10" s="532"/>
      <c r="C10" s="532"/>
      <c r="D10" s="533"/>
      <c r="E10" s="211"/>
      <c r="F10" s="212"/>
      <c r="G10" s="213"/>
      <c r="H10" s="1087" t="s">
        <v>348</v>
      </c>
      <c r="I10" s="1011"/>
      <c r="J10" s="1012"/>
      <c r="K10" s="1087" t="s">
        <v>341</v>
      </c>
      <c r="L10" s="1011"/>
      <c r="M10" s="1011"/>
      <c r="N10" s="1012"/>
      <c r="O10" s="185" t="s">
        <v>75</v>
      </c>
      <c r="P10" s="1146" t="s">
        <v>349</v>
      </c>
      <c r="Q10" s="720"/>
      <c r="R10" s="720"/>
      <c r="S10" s="720"/>
      <c r="T10" s="720"/>
      <c r="U10" s="720"/>
      <c r="V10" s="720"/>
      <c r="W10" s="720"/>
      <c r="X10" s="720"/>
      <c r="Y10" s="720"/>
      <c r="Z10" s="720"/>
      <c r="AA10" s="720"/>
      <c r="AB10" s="720"/>
      <c r="AC10" s="720"/>
      <c r="AD10" s="720"/>
      <c r="AE10" s="720"/>
      <c r="AF10" s="720"/>
      <c r="AG10" s="721"/>
      <c r="AH10" s="630"/>
      <c r="AI10" s="1295"/>
      <c r="AJ10" s="1295"/>
      <c r="AK10" s="1295"/>
      <c r="AL10" s="1296"/>
      <c r="AM10" s="186"/>
      <c r="AO10" s="196"/>
    </row>
    <row r="11" spans="1:42" ht="15.75" customHeight="1" x14ac:dyDescent="0.15">
      <c r="A11" s="531"/>
      <c r="B11" s="532"/>
      <c r="C11" s="532"/>
      <c r="D11" s="533"/>
      <c r="E11" s="211"/>
      <c r="F11" s="212"/>
      <c r="G11" s="213"/>
      <c r="H11" s="1166" t="s">
        <v>350</v>
      </c>
      <c r="I11" s="1285"/>
      <c r="J11" s="1286"/>
      <c r="K11" s="1166" t="s">
        <v>351</v>
      </c>
      <c r="L11" s="1285"/>
      <c r="M11" s="1285"/>
      <c r="N11" s="1286"/>
      <c r="O11" s="268"/>
      <c r="P11" s="269"/>
      <c r="Q11" s="560"/>
      <c r="R11" s="560"/>
      <c r="S11" s="560"/>
      <c r="T11" s="576"/>
      <c r="U11" s="560"/>
      <c r="V11" s="560"/>
      <c r="W11" s="560"/>
      <c r="X11" s="576"/>
      <c r="Y11" s="577"/>
      <c r="Z11" s="577"/>
      <c r="AA11" s="1299" t="s">
        <v>352</v>
      </c>
      <c r="AB11" s="1300"/>
      <c r="AC11" s="1300"/>
      <c r="AD11" s="1300"/>
      <c r="AE11" s="1300"/>
      <c r="AF11" s="1300"/>
      <c r="AG11" s="1301"/>
      <c r="AH11" s="215"/>
      <c r="AI11" s="1295"/>
      <c r="AJ11" s="1295"/>
      <c r="AK11" s="1295"/>
      <c r="AL11" s="1296"/>
      <c r="AM11" s="186"/>
      <c r="AO11" s="196"/>
    </row>
    <row r="12" spans="1:42" ht="15.75" customHeight="1" x14ac:dyDescent="0.15">
      <c r="A12" s="531"/>
      <c r="B12" s="532"/>
      <c r="C12" s="532"/>
      <c r="D12" s="533"/>
      <c r="E12" s="211"/>
      <c r="F12" s="212"/>
      <c r="G12" s="213"/>
      <c r="H12" s="1087" t="s">
        <v>353</v>
      </c>
      <c r="I12" s="1011"/>
      <c r="J12" s="1012"/>
      <c r="K12" s="1087" t="s">
        <v>354</v>
      </c>
      <c r="L12" s="1011"/>
      <c r="M12" s="1011"/>
      <c r="N12" s="1012"/>
      <c r="O12" s="40" t="s">
        <v>75</v>
      </c>
      <c r="P12" s="1146" t="s">
        <v>355</v>
      </c>
      <c r="Q12" s="720"/>
      <c r="R12" s="720"/>
      <c r="S12" s="720"/>
      <c r="T12" s="720"/>
      <c r="U12" s="720"/>
      <c r="V12" s="720"/>
      <c r="W12" s="720"/>
      <c r="X12" s="720"/>
      <c r="Y12" s="720"/>
      <c r="Z12" s="720"/>
      <c r="AA12" s="720"/>
      <c r="AB12" s="720"/>
      <c r="AC12" s="720"/>
      <c r="AD12" s="720"/>
      <c r="AE12" s="720"/>
      <c r="AF12" s="720"/>
      <c r="AG12" s="721"/>
      <c r="AH12" s="215"/>
      <c r="AI12" s="1295"/>
      <c r="AJ12" s="1295"/>
      <c r="AK12" s="1295"/>
      <c r="AL12" s="1296"/>
      <c r="AM12" s="186"/>
      <c r="AO12" s="196"/>
    </row>
    <row r="13" spans="1:42" ht="15.75" customHeight="1" thickBot="1" x14ac:dyDescent="0.2">
      <c r="A13" s="246"/>
      <c r="B13" s="538"/>
      <c r="C13" s="538"/>
      <c r="D13" s="561"/>
      <c r="E13" s="247"/>
      <c r="F13" s="248"/>
      <c r="G13" s="249"/>
      <c r="H13" s="1287" t="s">
        <v>356</v>
      </c>
      <c r="I13" s="1288"/>
      <c r="J13" s="1289"/>
      <c r="K13" s="1287" t="s">
        <v>357</v>
      </c>
      <c r="L13" s="1288"/>
      <c r="M13" s="1288"/>
      <c r="N13" s="1289"/>
      <c r="O13" s="270"/>
      <c r="P13" s="584"/>
      <c r="Q13" s="584"/>
      <c r="R13" s="584"/>
      <c r="S13" s="584"/>
      <c r="T13" s="271"/>
      <c r="U13" s="584"/>
      <c r="V13" s="584"/>
      <c r="W13" s="584"/>
      <c r="X13" s="271"/>
      <c r="Y13" s="248"/>
      <c r="Z13" s="248"/>
      <c r="AA13" s="1290" t="s">
        <v>352</v>
      </c>
      <c r="AB13" s="1291"/>
      <c r="AC13" s="1291"/>
      <c r="AD13" s="1291"/>
      <c r="AE13" s="1291"/>
      <c r="AF13" s="1291"/>
      <c r="AG13" s="1292"/>
      <c r="AH13" s="270"/>
      <c r="AI13" s="1297"/>
      <c r="AJ13" s="1297"/>
      <c r="AK13" s="1297"/>
      <c r="AL13" s="1298"/>
      <c r="AM13" s="253"/>
      <c r="AN13" s="254"/>
      <c r="AO13" s="255"/>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row>
    <row r="47" spans="11:41" ht="15.95" customHeight="1" x14ac:dyDescent="0.15">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row>
    <row r="48" spans="11:41" ht="15.95" customHeight="1" x14ac:dyDescent="0.15">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row>
    <row r="49" spans="11:41" ht="15.95" customHeight="1" x14ac:dyDescent="0.15">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row>
    <row r="50" spans="11:41" ht="15.95" customHeight="1" x14ac:dyDescent="0.15">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row>
    <row r="51" spans="11:41" ht="15.95" customHeight="1" x14ac:dyDescent="0.15">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row>
    <row r="52" spans="11:41" ht="15.95" customHeight="1" x14ac:dyDescent="0.15">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sheetData>
  <mergeCells count="54">
    <mergeCell ref="P10:AG10"/>
    <mergeCell ref="H11:J11"/>
    <mergeCell ref="K11:N11"/>
    <mergeCell ref="AA11:AG11"/>
    <mergeCell ref="K12:N12"/>
    <mergeCell ref="P12:AG12"/>
    <mergeCell ref="H13:J13"/>
    <mergeCell ref="K13:N13"/>
    <mergeCell ref="AI7:AL7"/>
    <mergeCell ref="Q7:AG7"/>
    <mergeCell ref="AA13:AG13"/>
    <mergeCell ref="H8:J8"/>
    <mergeCell ref="K8:N8"/>
    <mergeCell ref="P8:AG8"/>
    <mergeCell ref="AI8:AL8"/>
    <mergeCell ref="H9:J9"/>
    <mergeCell ref="K9:N9"/>
    <mergeCell ref="P9:AG9"/>
    <mergeCell ref="AI9:AL13"/>
    <mergeCell ref="H10:J10"/>
    <mergeCell ref="H12:J12"/>
    <mergeCell ref="K10:N10"/>
    <mergeCell ref="A4:D4"/>
    <mergeCell ref="E4:G4"/>
    <mergeCell ref="H4:J5"/>
    <mergeCell ref="H7:J7"/>
    <mergeCell ref="K7:N7"/>
    <mergeCell ref="A5:D5"/>
    <mergeCell ref="A6:D6"/>
    <mergeCell ref="E5:G5"/>
    <mergeCell ref="K5:N5"/>
    <mergeCell ref="H6:J6"/>
    <mergeCell ref="A1:AO1"/>
    <mergeCell ref="A2:D2"/>
    <mergeCell ref="E2:G2"/>
    <mergeCell ref="H2:J3"/>
    <mergeCell ref="K2:AL2"/>
    <mergeCell ref="AM2:AO2"/>
    <mergeCell ref="A3:D3"/>
    <mergeCell ref="E3:G3"/>
    <mergeCell ref="K3:N3"/>
    <mergeCell ref="O3:AG3"/>
    <mergeCell ref="AH3:AL3"/>
    <mergeCell ref="AM3:AO3"/>
    <mergeCell ref="AI4:AL4"/>
    <mergeCell ref="AM4:AO4"/>
    <mergeCell ref="K6:N6"/>
    <mergeCell ref="P6:AG6"/>
    <mergeCell ref="K4:N4"/>
    <mergeCell ref="P4:AG4"/>
    <mergeCell ref="AM5:AO5"/>
    <mergeCell ref="AI6:AL6"/>
    <mergeCell ref="P5:AG5"/>
    <mergeCell ref="AI5:AL5"/>
  </mergeCells>
  <phoneticPr fontId="4"/>
  <dataValidations count="2">
    <dataValidation type="list" allowBlank="1" showInputMessage="1" showErrorMessage="1" sqref="WUZ983045:WVB983045 IN5:IP5 SJ5:SL5 ACF5:ACH5 AMB5:AMD5 AVX5:AVZ5 BFT5:BFV5 BPP5:BPR5 BZL5:BZN5 CJH5:CJJ5 CTD5:CTF5 DCZ5:DDB5 DMV5:DMX5 DWR5:DWT5 EGN5:EGP5 EQJ5:EQL5 FAF5:FAH5 FKB5:FKD5 FTX5:FTZ5 GDT5:GDV5 GNP5:GNR5 GXL5:GXN5 HHH5:HHJ5 HRD5:HRF5 IAZ5:IBB5 IKV5:IKX5 IUR5:IUT5 JEN5:JEP5 JOJ5:JOL5 JYF5:JYH5 KIB5:KID5 KRX5:KRZ5 LBT5:LBV5 LLP5:LLR5 LVL5:LVN5 MFH5:MFJ5 MPD5:MPF5 MYZ5:MZB5 NIV5:NIX5 NSR5:NST5 OCN5:OCP5 OMJ5:OML5 OWF5:OWH5 PGB5:PGD5 PPX5:PPZ5 PZT5:PZV5 QJP5:QJR5 QTL5:QTN5 RDH5:RDJ5 RND5:RNF5 RWZ5:RXB5 SGV5:SGX5 SQR5:SQT5 TAN5:TAP5 TKJ5:TKL5 TUF5:TUH5 UEB5:UED5 UNX5:UNZ5 UXT5:UXV5 VHP5:VHR5 VRL5:VRN5 WBH5:WBJ5 WLD5:WLF5 WUZ5:WVB5 E65541:G65541 IN65541:IP65541 SJ65541:SL65541 ACF65541:ACH65541 AMB65541:AMD65541 AVX65541:AVZ65541 BFT65541:BFV65541 BPP65541:BPR65541 BZL65541:BZN65541 CJH65541:CJJ65541 CTD65541:CTF65541 DCZ65541:DDB65541 DMV65541:DMX65541 DWR65541:DWT65541 EGN65541:EGP65541 EQJ65541:EQL65541 FAF65541:FAH65541 FKB65541:FKD65541 FTX65541:FTZ65541 GDT65541:GDV65541 GNP65541:GNR65541 GXL65541:GXN65541 HHH65541:HHJ65541 HRD65541:HRF65541 IAZ65541:IBB65541 IKV65541:IKX65541 IUR65541:IUT65541 JEN65541:JEP65541 JOJ65541:JOL65541 JYF65541:JYH65541 KIB65541:KID65541 KRX65541:KRZ65541 LBT65541:LBV65541 LLP65541:LLR65541 LVL65541:LVN65541 MFH65541:MFJ65541 MPD65541:MPF65541 MYZ65541:MZB65541 NIV65541:NIX65541 NSR65541:NST65541 OCN65541:OCP65541 OMJ65541:OML65541 OWF65541:OWH65541 PGB65541:PGD65541 PPX65541:PPZ65541 PZT65541:PZV65541 QJP65541:QJR65541 QTL65541:QTN65541 RDH65541:RDJ65541 RND65541:RNF65541 RWZ65541:RXB65541 SGV65541:SGX65541 SQR65541:SQT65541 TAN65541:TAP65541 TKJ65541:TKL65541 TUF65541:TUH65541 UEB65541:UED65541 UNX65541:UNZ65541 UXT65541:UXV65541 VHP65541:VHR65541 VRL65541:VRN65541 WBH65541:WBJ65541 WLD65541:WLF65541 WUZ65541:WVB65541 E131077:G131077 IN131077:IP131077 SJ131077:SL131077 ACF131077:ACH131077 AMB131077:AMD131077 AVX131077:AVZ131077 BFT131077:BFV131077 BPP131077:BPR131077 BZL131077:BZN131077 CJH131077:CJJ131077 CTD131077:CTF131077 DCZ131077:DDB131077 DMV131077:DMX131077 DWR131077:DWT131077 EGN131077:EGP131077 EQJ131077:EQL131077 FAF131077:FAH131077 FKB131077:FKD131077 FTX131077:FTZ131077 GDT131077:GDV131077 GNP131077:GNR131077 GXL131077:GXN131077 HHH131077:HHJ131077 HRD131077:HRF131077 IAZ131077:IBB131077 IKV131077:IKX131077 IUR131077:IUT131077 JEN131077:JEP131077 JOJ131077:JOL131077 JYF131077:JYH131077 KIB131077:KID131077 KRX131077:KRZ131077 LBT131077:LBV131077 LLP131077:LLR131077 LVL131077:LVN131077 MFH131077:MFJ131077 MPD131077:MPF131077 MYZ131077:MZB131077 NIV131077:NIX131077 NSR131077:NST131077 OCN131077:OCP131077 OMJ131077:OML131077 OWF131077:OWH131077 PGB131077:PGD131077 PPX131077:PPZ131077 PZT131077:PZV131077 QJP131077:QJR131077 QTL131077:QTN131077 RDH131077:RDJ131077 RND131077:RNF131077 RWZ131077:RXB131077 SGV131077:SGX131077 SQR131077:SQT131077 TAN131077:TAP131077 TKJ131077:TKL131077 TUF131077:TUH131077 UEB131077:UED131077 UNX131077:UNZ131077 UXT131077:UXV131077 VHP131077:VHR131077 VRL131077:VRN131077 WBH131077:WBJ131077 WLD131077:WLF131077 WUZ131077:WVB131077 E196613:G196613 IN196613:IP196613 SJ196613:SL196613 ACF196613:ACH196613 AMB196613:AMD196613 AVX196613:AVZ196613 BFT196613:BFV196613 BPP196613:BPR196613 BZL196613:BZN196613 CJH196613:CJJ196613 CTD196613:CTF196613 DCZ196613:DDB196613 DMV196613:DMX196613 DWR196613:DWT196613 EGN196613:EGP196613 EQJ196613:EQL196613 FAF196613:FAH196613 FKB196613:FKD196613 FTX196613:FTZ196613 GDT196613:GDV196613 GNP196613:GNR196613 GXL196613:GXN196613 HHH196613:HHJ196613 HRD196613:HRF196613 IAZ196613:IBB196613 IKV196613:IKX196613 IUR196613:IUT196613 JEN196613:JEP196613 JOJ196613:JOL196613 JYF196613:JYH196613 KIB196613:KID196613 KRX196613:KRZ196613 LBT196613:LBV196613 LLP196613:LLR196613 LVL196613:LVN196613 MFH196613:MFJ196613 MPD196613:MPF196613 MYZ196613:MZB196613 NIV196613:NIX196613 NSR196613:NST196613 OCN196613:OCP196613 OMJ196613:OML196613 OWF196613:OWH196613 PGB196613:PGD196613 PPX196613:PPZ196613 PZT196613:PZV196613 QJP196613:QJR196613 QTL196613:QTN196613 RDH196613:RDJ196613 RND196613:RNF196613 RWZ196613:RXB196613 SGV196613:SGX196613 SQR196613:SQT196613 TAN196613:TAP196613 TKJ196613:TKL196613 TUF196613:TUH196613 UEB196613:UED196613 UNX196613:UNZ196613 UXT196613:UXV196613 VHP196613:VHR196613 VRL196613:VRN196613 WBH196613:WBJ196613 WLD196613:WLF196613 WUZ196613:WVB196613 E262149:G262149 IN262149:IP262149 SJ262149:SL262149 ACF262149:ACH262149 AMB262149:AMD262149 AVX262149:AVZ262149 BFT262149:BFV262149 BPP262149:BPR262149 BZL262149:BZN262149 CJH262149:CJJ262149 CTD262149:CTF262149 DCZ262149:DDB262149 DMV262149:DMX262149 DWR262149:DWT262149 EGN262149:EGP262149 EQJ262149:EQL262149 FAF262149:FAH262149 FKB262149:FKD262149 FTX262149:FTZ262149 GDT262149:GDV262149 GNP262149:GNR262149 GXL262149:GXN262149 HHH262149:HHJ262149 HRD262149:HRF262149 IAZ262149:IBB262149 IKV262149:IKX262149 IUR262149:IUT262149 JEN262149:JEP262149 JOJ262149:JOL262149 JYF262149:JYH262149 KIB262149:KID262149 KRX262149:KRZ262149 LBT262149:LBV262149 LLP262149:LLR262149 LVL262149:LVN262149 MFH262149:MFJ262149 MPD262149:MPF262149 MYZ262149:MZB262149 NIV262149:NIX262149 NSR262149:NST262149 OCN262149:OCP262149 OMJ262149:OML262149 OWF262149:OWH262149 PGB262149:PGD262149 PPX262149:PPZ262149 PZT262149:PZV262149 QJP262149:QJR262149 QTL262149:QTN262149 RDH262149:RDJ262149 RND262149:RNF262149 RWZ262149:RXB262149 SGV262149:SGX262149 SQR262149:SQT262149 TAN262149:TAP262149 TKJ262149:TKL262149 TUF262149:TUH262149 UEB262149:UED262149 UNX262149:UNZ262149 UXT262149:UXV262149 VHP262149:VHR262149 VRL262149:VRN262149 WBH262149:WBJ262149 WLD262149:WLF262149 WUZ262149:WVB262149 E327685:G327685 IN327685:IP327685 SJ327685:SL327685 ACF327685:ACH327685 AMB327685:AMD327685 AVX327685:AVZ327685 BFT327685:BFV327685 BPP327685:BPR327685 BZL327685:BZN327685 CJH327685:CJJ327685 CTD327685:CTF327685 DCZ327685:DDB327685 DMV327685:DMX327685 DWR327685:DWT327685 EGN327685:EGP327685 EQJ327685:EQL327685 FAF327685:FAH327685 FKB327685:FKD327685 FTX327685:FTZ327685 GDT327685:GDV327685 GNP327685:GNR327685 GXL327685:GXN327685 HHH327685:HHJ327685 HRD327685:HRF327685 IAZ327685:IBB327685 IKV327685:IKX327685 IUR327685:IUT327685 JEN327685:JEP327685 JOJ327685:JOL327685 JYF327685:JYH327685 KIB327685:KID327685 KRX327685:KRZ327685 LBT327685:LBV327685 LLP327685:LLR327685 LVL327685:LVN327685 MFH327685:MFJ327685 MPD327685:MPF327685 MYZ327685:MZB327685 NIV327685:NIX327685 NSR327685:NST327685 OCN327685:OCP327685 OMJ327685:OML327685 OWF327685:OWH327685 PGB327685:PGD327685 PPX327685:PPZ327685 PZT327685:PZV327685 QJP327685:QJR327685 QTL327685:QTN327685 RDH327685:RDJ327685 RND327685:RNF327685 RWZ327685:RXB327685 SGV327685:SGX327685 SQR327685:SQT327685 TAN327685:TAP327685 TKJ327685:TKL327685 TUF327685:TUH327685 UEB327685:UED327685 UNX327685:UNZ327685 UXT327685:UXV327685 VHP327685:VHR327685 VRL327685:VRN327685 WBH327685:WBJ327685 WLD327685:WLF327685 WUZ327685:WVB327685 E393221:G393221 IN393221:IP393221 SJ393221:SL393221 ACF393221:ACH393221 AMB393221:AMD393221 AVX393221:AVZ393221 BFT393221:BFV393221 BPP393221:BPR393221 BZL393221:BZN393221 CJH393221:CJJ393221 CTD393221:CTF393221 DCZ393221:DDB393221 DMV393221:DMX393221 DWR393221:DWT393221 EGN393221:EGP393221 EQJ393221:EQL393221 FAF393221:FAH393221 FKB393221:FKD393221 FTX393221:FTZ393221 GDT393221:GDV393221 GNP393221:GNR393221 GXL393221:GXN393221 HHH393221:HHJ393221 HRD393221:HRF393221 IAZ393221:IBB393221 IKV393221:IKX393221 IUR393221:IUT393221 JEN393221:JEP393221 JOJ393221:JOL393221 JYF393221:JYH393221 KIB393221:KID393221 KRX393221:KRZ393221 LBT393221:LBV393221 LLP393221:LLR393221 LVL393221:LVN393221 MFH393221:MFJ393221 MPD393221:MPF393221 MYZ393221:MZB393221 NIV393221:NIX393221 NSR393221:NST393221 OCN393221:OCP393221 OMJ393221:OML393221 OWF393221:OWH393221 PGB393221:PGD393221 PPX393221:PPZ393221 PZT393221:PZV393221 QJP393221:QJR393221 QTL393221:QTN393221 RDH393221:RDJ393221 RND393221:RNF393221 RWZ393221:RXB393221 SGV393221:SGX393221 SQR393221:SQT393221 TAN393221:TAP393221 TKJ393221:TKL393221 TUF393221:TUH393221 UEB393221:UED393221 UNX393221:UNZ393221 UXT393221:UXV393221 VHP393221:VHR393221 VRL393221:VRN393221 WBH393221:WBJ393221 WLD393221:WLF393221 WUZ393221:WVB393221 E458757:G458757 IN458757:IP458757 SJ458757:SL458757 ACF458757:ACH458757 AMB458757:AMD458757 AVX458757:AVZ458757 BFT458757:BFV458757 BPP458757:BPR458757 BZL458757:BZN458757 CJH458757:CJJ458757 CTD458757:CTF458757 DCZ458757:DDB458757 DMV458757:DMX458757 DWR458757:DWT458757 EGN458757:EGP458757 EQJ458757:EQL458757 FAF458757:FAH458757 FKB458757:FKD458757 FTX458757:FTZ458757 GDT458757:GDV458757 GNP458757:GNR458757 GXL458757:GXN458757 HHH458757:HHJ458757 HRD458757:HRF458757 IAZ458757:IBB458757 IKV458757:IKX458757 IUR458757:IUT458757 JEN458757:JEP458757 JOJ458757:JOL458757 JYF458757:JYH458757 KIB458757:KID458757 KRX458757:KRZ458757 LBT458757:LBV458757 LLP458757:LLR458757 LVL458757:LVN458757 MFH458757:MFJ458757 MPD458757:MPF458757 MYZ458757:MZB458757 NIV458757:NIX458757 NSR458757:NST458757 OCN458757:OCP458757 OMJ458757:OML458757 OWF458757:OWH458757 PGB458757:PGD458757 PPX458757:PPZ458757 PZT458757:PZV458757 QJP458757:QJR458757 QTL458757:QTN458757 RDH458757:RDJ458757 RND458757:RNF458757 RWZ458757:RXB458757 SGV458757:SGX458757 SQR458757:SQT458757 TAN458757:TAP458757 TKJ458757:TKL458757 TUF458757:TUH458757 UEB458757:UED458757 UNX458757:UNZ458757 UXT458757:UXV458757 VHP458757:VHR458757 VRL458757:VRN458757 WBH458757:WBJ458757 WLD458757:WLF458757 WUZ458757:WVB458757 E524293:G524293 IN524293:IP524293 SJ524293:SL524293 ACF524293:ACH524293 AMB524293:AMD524293 AVX524293:AVZ524293 BFT524293:BFV524293 BPP524293:BPR524293 BZL524293:BZN524293 CJH524293:CJJ524293 CTD524293:CTF524293 DCZ524293:DDB524293 DMV524293:DMX524293 DWR524293:DWT524293 EGN524293:EGP524293 EQJ524293:EQL524293 FAF524293:FAH524293 FKB524293:FKD524293 FTX524293:FTZ524293 GDT524293:GDV524293 GNP524293:GNR524293 GXL524293:GXN524293 HHH524293:HHJ524293 HRD524293:HRF524293 IAZ524293:IBB524293 IKV524293:IKX524293 IUR524293:IUT524293 JEN524293:JEP524293 JOJ524293:JOL524293 JYF524293:JYH524293 KIB524293:KID524293 KRX524293:KRZ524293 LBT524293:LBV524293 LLP524293:LLR524293 LVL524293:LVN524293 MFH524293:MFJ524293 MPD524293:MPF524293 MYZ524293:MZB524293 NIV524293:NIX524293 NSR524293:NST524293 OCN524293:OCP524293 OMJ524293:OML524293 OWF524293:OWH524293 PGB524293:PGD524293 PPX524293:PPZ524293 PZT524293:PZV524293 QJP524293:QJR524293 QTL524293:QTN524293 RDH524293:RDJ524293 RND524293:RNF524293 RWZ524293:RXB524293 SGV524293:SGX524293 SQR524293:SQT524293 TAN524293:TAP524293 TKJ524293:TKL524293 TUF524293:TUH524293 UEB524293:UED524293 UNX524293:UNZ524293 UXT524293:UXV524293 VHP524293:VHR524293 VRL524293:VRN524293 WBH524293:WBJ524293 WLD524293:WLF524293 WUZ524293:WVB524293 E589829:G589829 IN589829:IP589829 SJ589829:SL589829 ACF589829:ACH589829 AMB589829:AMD589829 AVX589829:AVZ589829 BFT589829:BFV589829 BPP589829:BPR589829 BZL589829:BZN589829 CJH589829:CJJ589829 CTD589829:CTF589829 DCZ589829:DDB589829 DMV589829:DMX589829 DWR589829:DWT589829 EGN589829:EGP589829 EQJ589829:EQL589829 FAF589829:FAH589829 FKB589829:FKD589829 FTX589829:FTZ589829 GDT589829:GDV589829 GNP589829:GNR589829 GXL589829:GXN589829 HHH589829:HHJ589829 HRD589829:HRF589829 IAZ589829:IBB589829 IKV589829:IKX589829 IUR589829:IUT589829 JEN589829:JEP589829 JOJ589829:JOL589829 JYF589829:JYH589829 KIB589829:KID589829 KRX589829:KRZ589829 LBT589829:LBV589829 LLP589829:LLR589829 LVL589829:LVN589829 MFH589829:MFJ589829 MPD589829:MPF589829 MYZ589829:MZB589829 NIV589829:NIX589829 NSR589829:NST589829 OCN589829:OCP589829 OMJ589829:OML589829 OWF589829:OWH589829 PGB589829:PGD589829 PPX589829:PPZ589829 PZT589829:PZV589829 QJP589829:QJR589829 QTL589829:QTN589829 RDH589829:RDJ589829 RND589829:RNF589829 RWZ589829:RXB589829 SGV589829:SGX589829 SQR589829:SQT589829 TAN589829:TAP589829 TKJ589829:TKL589829 TUF589829:TUH589829 UEB589829:UED589829 UNX589829:UNZ589829 UXT589829:UXV589829 VHP589829:VHR589829 VRL589829:VRN589829 WBH589829:WBJ589829 WLD589829:WLF589829 WUZ589829:WVB589829 E655365:G655365 IN655365:IP655365 SJ655365:SL655365 ACF655365:ACH655365 AMB655365:AMD655365 AVX655365:AVZ655365 BFT655365:BFV655365 BPP655365:BPR655365 BZL655365:BZN655365 CJH655365:CJJ655365 CTD655365:CTF655365 DCZ655365:DDB655365 DMV655365:DMX655365 DWR655365:DWT655365 EGN655365:EGP655365 EQJ655365:EQL655365 FAF655365:FAH655365 FKB655365:FKD655365 FTX655365:FTZ655365 GDT655365:GDV655365 GNP655365:GNR655365 GXL655365:GXN655365 HHH655365:HHJ655365 HRD655365:HRF655365 IAZ655365:IBB655365 IKV655365:IKX655365 IUR655365:IUT655365 JEN655365:JEP655365 JOJ655365:JOL655365 JYF655365:JYH655365 KIB655365:KID655365 KRX655365:KRZ655365 LBT655365:LBV655365 LLP655365:LLR655365 LVL655365:LVN655365 MFH655365:MFJ655365 MPD655365:MPF655365 MYZ655365:MZB655365 NIV655365:NIX655365 NSR655365:NST655365 OCN655365:OCP655365 OMJ655365:OML655365 OWF655365:OWH655365 PGB655365:PGD655365 PPX655365:PPZ655365 PZT655365:PZV655365 QJP655365:QJR655365 QTL655365:QTN655365 RDH655365:RDJ655365 RND655365:RNF655365 RWZ655365:RXB655365 SGV655365:SGX655365 SQR655365:SQT655365 TAN655365:TAP655365 TKJ655365:TKL655365 TUF655365:TUH655365 UEB655365:UED655365 UNX655365:UNZ655365 UXT655365:UXV655365 VHP655365:VHR655365 VRL655365:VRN655365 WBH655365:WBJ655365 WLD655365:WLF655365 WUZ655365:WVB655365 E720901:G720901 IN720901:IP720901 SJ720901:SL720901 ACF720901:ACH720901 AMB720901:AMD720901 AVX720901:AVZ720901 BFT720901:BFV720901 BPP720901:BPR720901 BZL720901:BZN720901 CJH720901:CJJ720901 CTD720901:CTF720901 DCZ720901:DDB720901 DMV720901:DMX720901 DWR720901:DWT720901 EGN720901:EGP720901 EQJ720901:EQL720901 FAF720901:FAH720901 FKB720901:FKD720901 FTX720901:FTZ720901 GDT720901:GDV720901 GNP720901:GNR720901 GXL720901:GXN720901 HHH720901:HHJ720901 HRD720901:HRF720901 IAZ720901:IBB720901 IKV720901:IKX720901 IUR720901:IUT720901 JEN720901:JEP720901 JOJ720901:JOL720901 JYF720901:JYH720901 KIB720901:KID720901 KRX720901:KRZ720901 LBT720901:LBV720901 LLP720901:LLR720901 LVL720901:LVN720901 MFH720901:MFJ720901 MPD720901:MPF720901 MYZ720901:MZB720901 NIV720901:NIX720901 NSR720901:NST720901 OCN720901:OCP720901 OMJ720901:OML720901 OWF720901:OWH720901 PGB720901:PGD720901 PPX720901:PPZ720901 PZT720901:PZV720901 QJP720901:QJR720901 QTL720901:QTN720901 RDH720901:RDJ720901 RND720901:RNF720901 RWZ720901:RXB720901 SGV720901:SGX720901 SQR720901:SQT720901 TAN720901:TAP720901 TKJ720901:TKL720901 TUF720901:TUH720901 UEB720901:UED720901 UNX720901:UNZ720901 UXT720901:UXV720901 VHP720901:VHR720901 VRL720901:VRN720901 WBH720901:WBJ720901 WLD720901:WLF720901 WUZ720901:WVB720901 E786437:G786437 IN786437:IP786437 SJ786437:SL786437 ACF786437:ACH786437 AMB786437:AMD786437 AVX786437:AVZ786437 BFT786437:BFV786437 BPP786437:BPR786437 BZL786437:BZN786437 CJH786437:CJJ786437 CTD786437:CTF786437 DCZ786437:DDB786437 DMV786437:DMX786437 DWR786437:DWT786437 EGN786437:EGP786437 EQJ786437:EQL786437 FAF786437:FAH786437 FKB786437:FKD786437 FTX786437:FTZ786437 GDT786437:GDV786437 GNP786437:GNR786437 GXL786437:GXN786437 HHH786437:HHJ786437 HRD786437:HRF786437 IAZ786437:IBB786437 IKV786437:IKX786437 IUR786437:IUT786437 JEN786437:JEP786437 JOJ786437:JOL786437 JYF786437:JYH786437 KIB786437:KID786437 KRX786437:KRZ786437 LBT786437:LBV786437 LLP786437:LLR786437 LVL786437:LVN786437 MFH786437:MFJ786437 MPD786437:MPF786437 MYZ786437:MZB786437 NIV786437:NIX786437 NSR786437:NST786437 OCN786437:OCP786437 OMJ786437:OML786437 OWF786437:OWH786437 PGB786437:PGD786437 PPX786437:PPZ786437 PZT786437:PZV786437 QJP786437:QJR786437 QTL786437:QTN786437 RDH786437:RDJ786437 RND786437:RNF786437 RWZ786437:RXB786437 SGV786437:SGX786437 SQR786437:SQT786437 TAN786437:TAP786437 TKJ786437:TKL786437 TUF786437:TUH786437 UEB786437:UED786437 UNX786437:UNZ786437 UXT786437:UXV786437 VHP786437:VHR786437 VRL786437:VRN786437 WBH786437:WBJ786437 WLD786437:WLF786437 WUZ786437:WVB786437 E851973:G851973 IN851973:IP851973 SJ851973:SL851973 ACF851973:ACH851973 AMB851973:AMD851973 AVX851973:AVZ851973 BFT851973:BFV851973 BPP851973:BPR851973 BZL851973:BZN851973 CJH851973:CJJ851973 CTD851973:CTF851973 DCZ851973:DDB851973 DMV851973:DMX851973 DWR851973:DWT851973 EGN851973:EGP851973 EQJ851973:EQL851973 FAF851973:FAH851973 FKB851973:FKD851973 FTX851973:FTZ851973 GDT851973:GDV851973 GNP851973:GNR851973 GXL851973:GXN851973 HHH851973:HHJ851973 HRD851973:HRF851973 IAZ851973:IBB851973 IKV851973:IKX851973 IUR851973:IUT851973 JEN851973:JEP851973 JOJ851973:JOL851973 JYF851973:JYH851973 KIB851973:KID851973 KRX851973:KRZ851973 LBT851973:LBV851973 LLP851973:LLR851973 LVL851973:LVN851973 MFH851973:MFJ851973 MPD851973:MPF851973 MYZ851973:MZB851973 NIV851973:NIX851973 NSR851973:NST851973 OCN851973:OCP851973 OMJ851973:OML851973 OWF851973:OWH851973 PGB851973:PGD851973 PPX851973:PPZ851973 PZT851973:PZV851973 QJP851973:QJR851973 QTL851973:QTN851973 RDH851973:RDJ851973 RND851973:RNF851973 RWZ851973:RXB851973 SGV851973:SGX851973 SQR851973:SQT851973 TAN851973:TAP851973 TKJ851973:TKL851973 TUF851973:TUH851973 UEB851973:UED851973 UNX851973:UNZ851973 UXT851973:UXV851973 VHP851973:VHR851973 VRL851973:VRN851973 WBH851973:WBJ851973 WLD851973:WLF851973 WUZ851973:WVB851973 E917509:G917509 IN917509:IP917509 SJ917509:SL917509 ACF917509:ACH917509 AMB917509:AMD917509 AVX917509:AVZ917509 BFT917509:BFV917509 BPP917509:BPR917509 BZL917509:BZN917509 CJH917509:CJJ917509 CTD917509:CTF917509 DCZ917509:DDB917509 DMV917509:DMX917509 DWR917509:DWT917509 EGN917509:EGP917509 EQJ917509:EQL917509 FAF917509:FAH917509 FKB917509:FKD917509 FTX917509:FTZ917509 GDT917509:GDV917509 GNP917509:GNR917509 GXL917509:GXN917509 HHH917509:HHJ917509 HRD917509:HRF917509 IAZ917509:IBB917509 IKV917509:IKX917509 IUR917509:IUT917509 JEN917509:JEP917509 JOJ917509:JOL917509 JYF917509:JYH917509 KIB917509:KID917509 KRX917509:KRZ917509 LBT917509:LBV917509 LLP917509:LLR917509 LVL917509:LVN917509 MFH917509:MFJ917509 MPD917509:MPF917509 MYZ917509:MZB917509 NIV917509:NIX917509 NSR917509:NST917509 OCN917509:OCP917509 OMJ917509:OML917509 OWF917509:OWH917509 PGB917509:PGD917509 PPX917509:PPZ917509 PZT917509:PZV917509 QJP917509:QJR917509 QTL917509:QTN917509 RDH917509:RDJ917509 RND917509:RNF917509 RWZ917509:RXB917509 SGV917509:SGX917509 SQR917509:SQT917509 TAN917509:TAP917509 TKJ917509:TKL917509 TUF917509:TUH917509 UEB917509:UED917509 UNX917509:UNZ917509 UXT917509:UXV917509 VHP917509:VHR917509 VRL917509:VRN917509 WBH917509:WBJ917509 WLD917509:WLF917509 WUZ917509:WVB917509 E983045:G983045 IN983045:IP983045 SJ983045:SL983045 ACF983045:ACH983045 AMB983045:AMD983045 AVX983045:AVZ983045 BFT983045:BFV983045 BPP983045:BPR983045 BZL983045:BZN983045 CJH983045:CJJ983045 CTD983045:CTF983045 DCZ983045:DDB983045 DMV983045:DMX983045 DWR983045:DWT983045 EGN983045:EGP983045 EQJ983045:EQL983045 FAF983045:FAH983045 FKB983045:FKD983045 FTX983045:FTZ983045 GDT983045:GDV983045 GNP983045:GNR983045 GXL983045:GXN983045 HHH983045:HHJ983045 HRD983045:HRF983045 IAZ983045:IBB983045 IKV983045:IKX983045 IUR983045:IUT983045 JEN983045:JEP983045 JOJ983045:JOL983045 JYF983045:JYH983045 KIB983045:KID983045 KRX983045:KRZ983045 LBT983045:LBV983045 LLP983045:LLR983045 LVL983045:LVN983045 MFH983045:MFJ983045 MPD983045:MPF983045 MYZ983045:MZB983045 NIV983045:NIX983045 NSR983045:NST983045 OCN983045:OCP983045 OMJ983045:OML983045 OWF983045:OWH983045 PGB983045:PGD983045 PPX983045:PPZ983045 PZT983045:PZV983045 QJP983045:QJR983045 QTL983045:QTN983045 RDH983045:RDJ983045 RND983045:RNF983045 RWZ983045:RXB983045 SGV983045:SGX983045 SQR983045:SQT983045 TAN983045:TAP983045 TKJ983045:TKL983045 TUF983045:TUH983045 UEB983045:UED983045 UNX983045:UNZ983045 UXT983045:UXV983045 VHP983045:VHR983045 VRL983045:VRN983045 WBH983045:WBJ983045 WLD983045:WLF983045" xr:uid="{00000000-0002-0000-0D00-000000000000}">
      <formula1>"3,2,1"</formula1>
    </dataValidation>
    <dataValidation type="list" allowBlank="1" showInputMessage="1" showErrorMessage="1" sqref="WVK983047 JQ4:JQ10 TM4:TM10 ADI4:ADI10 ANE4:ANE10 AXA4:AXA10 BGW4:BGW10 BQS4:BQS10 CAO4:CAO10 CKK4:CKK10 CUG4:CUG10 DEC4:DEC10 DNY4:DNY10 DXU4:DXU10 EHQ4:EHQ10 ERM4:ERM10 FBI4:FBI10 FLE4:FLE10 FVA4:FVA10 GEW4:GEW10 GOS4:GOS10 GYO4:GYO10 HIK4:HIK10 HSG4:HSG10 ICC4:ICC10 ILY4:ILY10 IVU4:IVU10 JFQ4:JFQ10 JPM4:JPM10 JZI4:JZI10 KJE4:KJE10 KTA4:KTA10 LCW4:LCW10 LMS4:LMS10 LWO4:LWO10 MGK4:MGK10 MQG4:MQG10 NAC4:NAC10 NJY4:NJY10 NTU4:NTU10 ODQ4:ODQ10 ONM4:ONM10 OXI4:OXI10 PHE4:PHE10 PRA4:PRA10 QAW4:QAW10 QKS4:QKS10 QUO4:QUO10 REK4:REK10 ROG4:ROG10 RYC4:RYC10 SHY4:SHY10 SRU4:SRU10 TBQ4:TBQ10 TLM4:TLM10 TVI4:TVI10 UFE4:UFE10 UPA4:UPA10 UYW4:UYW10 VIS4:VIS10 VSO4:VSO10 WCK4:WCK10 WMG4:WMG10 WWC4:WWC10 AH65540:AH65546 JQ65540:JQ65546 TM65540:TM65546 ADI65540:ADI65546 ANE65540:ANE65546 AXA65540:AXA65546 BGW65540:BGW65546 BQS65540:BQS65546 CAO65540:CAO65546 CKK65540:CKK65546 CUG65540:CUG65546 DEC65540:DEC65546 DNY65540:DNY65546 DXU65540:DXU65546 EHQ65540:EHQ65546 ERM65540:ERM65546 FBI65540:FBI65546 FLE65540:FLE65546 FVA65540:FVA65546 GEW65540:GEW65546 GOS65540:GOS65546 GYO65540:GYO65546 HIK65540:HIK65546 HSG65540:HSG65546 ICC65540:ICC65546 ILY65540:ILY65546 IVU65540:IVU65546 JFQ65540:JFQ65546 JPM65540:JPM65546 JZI65540:JZI65546 KJE65540:KJE65546 KTA65540:KTA65546 LCW65540:LCW65546 LMS65540:LMS65546 LWO65540:LWO65546 MGK65540:MGK65546 MQG65540:MQG65546 NAC65540:NAC65546 NJY65540:NJY65546 NTU65540:NTU65546 ODQ65540:ODQ65546 ONM65540:ONM65546 OXI65540:OXI65546 PHE65540:PHE65546 PRA65540:PRA65546 QAW65540:QAW65546 QKS65540:QKS65546 QUO65540:QUO65546 REK65540:REK65546 ROG65540:ROG65546 RYC65540:RYC65546 SHY65540:SHY65546 SRU65540:SRU65546 TBQ65540:TBQ65546 TLM65540:TLM65546 TVI65540:TVI65546 UFE65540:UFE65546 UPA65540:UPA65546 UYW65540:UYW65546 VIS65540:VIS65546 VSO65540:VSO65546 WCK65540:WCK65546 WMG65540:WMG65546 WWC65540:WWC65546 AH131076:AH131082 JQ131076:JQ131082 TM131076:TM131082 ADI131076:ADI131082 ANE131076:ANE131082 AXA131076:AXA131082 BGW131076:BGW131082 BQS131076:BQS131082 CAO131076:CAO131082 CKK131076:CKK131082 CUG131076:CUG131082 DEC131076:DEC131082 DNY131076:DNY131082 DXU131076:DXU131082 EHQ131076:EHQ131082 ERM131076:ERM131082 FBI131076:FBI131082 FLE131076:FLE131082 FVA131076:FVA131082 GEW131076:GEW131082 GOS131076:GOS131082 GYO131076:GYO131082 HIK131076:HIK131082 HSG131076:HSG131082 ICC131076:ICC131082 ILY131076:ILY131082 IVU131076:IVU131082 JFQ131076:JFQ131082 JPM131076:JPM131082 JZI131076:JZI131082 KJE131076:KJE131082 KTA131076:KTA131082 LCW131076:LCW131082 LMS131076:LMS131082 LWO131076:LWO131082 MGK131076:MGK131082 MQG131076:MQG131082 NAC131076:NAC131082 NJY131076:NJY131082 NTU131076:NTU131082 ODQ131076:ODQ131082 ONM131076:ONM131082 OXI131076:OXI131082 PHE131076:PHE131082 PRA131076:PRA131082 QAW131076:QAW131082 QKS131076:QKS131082 QUO131076:QUO131082 REK131076:REK131082 ROG131076:ROG131082 RYC131076:RYC131082 SHY131076:SHY131082 SRU131076:SRU131082 TBQ131076:TBQ131082 TLM131076:TLM131082 TVI131076:TVI131082 UFE131076:UFE131082 UPA131076:UPA131082 UYW131076:UYW131082 VIS131076:VIS131082 VSO131076:VSO131082 WCK131076:WCK131082 WMG131076:WMG131082 WWC131076:WWC131082 AH196612:AH196618 JQ196612:JQ196618 TM196612:TM196618 ADI196612:ADI196618 ANE196612:ANE196618 AXA196612:AXA196618 BGW196612:BGW196618 BQS196612:BQS196618 CAO196612:CAO196618 CKK196612:CKK196618 CUG196612:CUG196618 DEC196612:DEC196618 DNY196612:DNY196618 DXU196612:DXU196618 EHQ196612:EHQ196618 ERM196612:ERM196618 FBI196612:FBI196618 FLE196612:FLE196618 FVA196612:FVA196618 GEW196612:GEW196618 GOS196612:GOS196618 GYO196612:GYO196618 HIK196612:HIK196618 HSG196612:HSG196618 ICC196612:ICC196618 ILY196612:ILY196618 IVU196612:IVU196618 JFQ196612:JFQ196618 JPM196612:JPM196618 JZI196612:JZI196618 KJE196612:KJE196618 KTA196612:KTA196618 LCW196612:LCW196618 LMS196612:LMS196618 LWO196612:LWO196618 MGK196612:MGK196618 MQG196612:MQG196618 NAC196612:NAC196618 NJY196612:NJY196618 NTU196612:NTU196618 ODQ196612:ODQ196618 ONM196612:ONM196618 OXI196612:OXI196618 PHE196612:PHE196618 PRA196612:PRA196618 QAW196612:QAW196618 QKS196612:QKS196618 QUO196612:QUO196618 REK196612:REK196618 ROG196612:ROG196618 RYC196612:RYC196618 SHY196612:SHY196618 SRU196612:SRU196618 TBQ196612:TBQ196618 TLM196612:TLM196618 TVI196612:TVI196618 UFE196612:UFE196618 UPA196612:UPA196618 UYW196612:UYW196618 VIS196612:VIS196618 VSO196612:VSO196618 WCK196612:WCK196618 WMG196612:WMG196618 WWC196612:WWC196618 AH262148:AH262154 JQ262148:JQ262154 TM262148:TM262154 ADI262148:ADI262154 ANE262148:ANE262154 AXA262148:AXA262154 BGW262148:BGW262154 BQS262148:BQS262154 CAO262148:CAO262154 CKK262148:CKK262154 CUG262148:CUG262154 DEC262148:DEC262154 DNY262148:DNY262154 DXU262148:DXU262154 EHQ262148:EHQ262154 ERM262148:ERM262154 FBI262148:FBI262154 FLE262148:FLE262154 FVA262148:FVA262154 GEW262148:GEW262154 GOS262148:GOS262154 GYO262148:GYO262154 HIK262148:HIK262154 HSG262148:HSG262154 ICC262148:ICC262154 ILY262148:ILY262154 IVU262148:IVU262154 JFQ262148:JFQ262154 JPM262148:JPM262154 JZI262148:JZI262154 KJE262148:KJE262154 KTA262148:KTA262154 LCW262148:LCW262154 LMS262148:LMS262154 LWO262148:LWO262154 MGK262148:MGK262154 MQG262148:MQG262154 NAC262148:NAC262154 NJY262148:NJY262154 NTU262148:NTU262154 ODQ262148:ODQ262154 ONM262148:ONM262154 OXI262148:OXI262154 PHE262148:PHE262154 PRA262148:PRA262154 QAW262148:QAW262154 QKS262148:QKS262154 QUO262148:QUO262154 REK262148:REK262154 ROG262148:ROG262154 RYC262148:RYC262154 SHY262148:SHY262154 SRU262148:SRU262154 TBQ262148:TBQ262154 TLM262148:TLM262154 TVI262148:TVI262154 UFE262148:UFE262154 UPA262148:UPA262154 UYW262148:UYW262154 VIS262148:VIS262154 VSO262148:VSO262154 WCK262148:WCK262154 WMG262148:WMG262154 WWC262148:WWC262154 AH327684:AH327690 JQ327684:JQ327690 TM327684:TM327690 ADI327684:ADI327690 ANE327684:ANE327690 AXA327684:AXA327690 BGW327684:BGW327690 BQS327684:BQS327690 CAO327684:CAO327690 CKK327684:CKK327690 CUG327684:CUG327690 DEC327684:DEC327690 DNY327684:DNY327690 DXU327684:DXU327690 EHQ327684:EHQ327690 ERM327684:ERM327690 FBI327684:FBI327690 FLE327684:FLE327690 FVA327684:FVA327690 GEW327684:GEW327690 GOS327684:GOS327690 GYO327684:GYO327690 HIK327684:HIK327690 HSG327684:HSG327690 ICC327684:ICC327690 ILY327684:ILY327690 IVU327684:IVU327690 JFQ327684:JFQ327690 JPM327684:JPM327690 JZI327684:JZI327690 KJE327684:KJE327690 KTA327684:KTA327690 LCW327684:LCW327690 LMS327684:LMS327690 LWO327684:LWO327690 MGK327684:MGK327690 MQG327684:MQG327690 NAC327684:NAC327690 NJY327684:NJY327690 NTU327684:NTU327690 ODQ327684:ODQ327690 ONM327684:ONM327690 OXI327684:OXI327690 PHE327684:PHE327690 PRA327684:PRA327690 QAW327684:QAW327690 QKS327684:QKS327690 QUO327684:QUO327690 REK327684:REK327690 ROG327684:ROG327690 RYC327684:RYC327690 SHY327684:SHY327690 SRU327684:SRU327690 TBQ327684:TBQ327690 TLM327684:TLM327690 TVI327684:TVI327690 UFE327684:UFE327690 UPA327684:UPA327690 UYW327684:UYW327690 VIS327684:VIS327690 VSO327684:VSO327690 WCK327684:WCK327690 WMG327684:WMG327690 WWC327684:WWC327690 AH393220:AH393226 JQ393220:JQ393226 TM393220:TM393226 ADI393220:ADI393226 ANE393220:ANE393226 AXA393220:AXA393226 BGW393220:BGW393226 BQS393220:BQS393226 CAO393220:CAO393226 CKK393220:CKK393226 CUG393220:CUG393226 DEC393220:DEC393226 DNY393220:DNY393226 DXU393220:DXU393226 EHQ393220:EHQ393226 ERM393220:ERM393226 FBI393220:FBI393226 FLE393220:FLE393226 FVA393220:FVA393226 GEW393220:GEW393226 GOS393220:GOS393226 GYO393220:GYO393226 HIK393220:HIK393226 HSG393220:HSG393226 ICC393220:ICC393226 ILY393220:ILY393226 IVU393220:IVU393226 JFQ393220:JFQ393226 JPM393220:JPM393226 JZI393220:JZI393226 KJE393220:KJE393226 KTA393220:KTA393226 LCW393220:LCW393226 LMS393220:LMS393226 LWO393220:LWO393226 MGK393220:MGK393226 MQG393220:MQG393226 NAC393220:NAC393226 NJY393220:NJY393226 NTU393220:NTU393226 ODQ393220:ODQ393226 ONM393220:ONM393226 OXI393220:OXI393226 PHE393220:PHE393226 PRA393220:PRA393226 QAW393220:QAW393226 QKS393220:QKS393226 QUO393220:QUO393226 REK393220:REK393226 ROG393220:ROG393226 RYC393220:RYC393226 SHY393220:SHY393226 SRU393220:SRU393226 TBQ393220:TBQ393226 TLM393220:TLM393226 TVI393220:TVI393226 UFE393220:UFE393226 UPA393220:UPA393226 UYW393220:UYW393226 VIS393220:VIS393226 VSO393220:VSO393226 WCK393220:WCK393226 WMG393220:WMG393226 WWC393220:WWC393226 AH458756:AH458762 JQ458756:JQ458762 TM458756:TM458762 ADI458756:ADI458762 ANE458756:ANE458762 AXA458756:AXA458762 BGW458756:BGW458762 BQS458756:BQS458762 CAO458756:CAO458762 CKK458756:CKK458762 CUG458756:CUG458762 DEC458756:DEC458762 DNY458756:DNY458762 DXU458756:DXU458762 EHQ458756:EHQ458762 ERM458756:ERM458762 FBI458756:FBI458762 FLE458756:FLE458762 FVA458756:FVA458762 GEW458756:GEW458762 GOS458756:GOS458762 GYO458756:GYO458762 HIK458756:HIK458762 HSG458756:HSG458762 ICC458756:ICC458762 ILY458756:ILY458762 IVU458756:IVU458762 JFQ458756:JFQ458762 JPM458756:JPM458762 JZI458756:JZI458762 KJE458756:KJE458762 KTA458756:KTA458762 LCW458756:LCW458762 LMS458756:LMS458762 LWO458756:LWO458762 MGK458756:MGK458762 MQG458756:MQG458762 NAC458756:NAC458762 NJY458756:NJY458762 NTU458756:NTU458762 ODQ458756:ODQ458762 ONM458756:ONM458762 OXI458756:OXI458762 PHE458756:PHE458762 PRA458756:PRA458762 QAW458756:QAW458762 QKS458756:QKS458762 QUO458756:QUO458762 REK458756:REK458762 ROG458756:ROG458762 RYC458756:RYC458762 SHY458756:SHY458762 SRU458756:SRU458762 TBQ458756:TBQ458762 TLM458756:TLM458762 TVI458756:TVI458762 UFE458756:UFE458762 UPA458756:UPA458762 UYW458756:UYW458762 VIS458756:VIS458762 VSO458756:VSO458762 WCK458756:WCK458762 WMG458756:WMG458762 WWC458756:WWC458762 AH524292:AH524298 JQ524292:JQ524298 TM524292:TM524298 ADI524292:ADI524298 ANE524292:ANE524298 AXA524292:AXA524298 BGW524292:BGW524298 BQS524292:BQS524298 CAO524292:CAO524298 CKK524292:CKK524298 CUG524292:CUG524298 DEC524292:DEC524298 DNY524292:DNY524298 DXU524292:DXU524298 EHQ524292:EHQ524298 ERM524292:ERM524298 FBI524292:FBI524298 FLE524292:FLE524298 FVA524292:FVA524298 GEW524292:GEW524298 GOS524292:GOS524298 GYO524292:GYO524298 HIK524292:HIK524298 HSG524292:HSG524298 ICC524292:ICC524298 ILY524292:ILY524298 IVU524292:IVU524298 JFQ524292:JFQ524298 JPM524292:JPM524298 JZI524292:JZI524298 KJE524292:KJE524298 KTA524292:KTA524298 LCW524292:LCW524298 LMS524292:LMS524298 LWO524292:LWO524298 MGK524292:MGK524298 MQG524292:MQG524298 NAC524292:NAC524298 NJY524292:NJY524298 NTU524292:NTU524298 ODQ524292:ODQ524298 ONM524292:ONM524298 OXI524292:OXI524298 PHE524292:PHE524298 PRA524292:PRA524298 QAW524292:QAW524298 QKS524292:QKS524298 QUO524292:QUO524298 REK524292:REK524298 ROG524292:ROG524298 RYC524292:RYC524298 SHY524292:SHY524298 SRU524292:SRU524298 TBQ524292:TBQ524298 TLM524292:TLM524298 TVI524292:TVI524298 UFE524292:UFE524298 UPA524292:UPA524298 UYW524292:UYW524298 VIS524292:VIS524298 VSO524292:VSO524298 WCK524292:WCK524298 WMG524292:WMG524298 WWC524292:WWC524298 AH589828:AH589834 JQ589828:JQ589834 TM589828:TM589834 ADI589828:ADI589834 ANE589828:ANE589834 AXA589828:AXA589834 BGW589828:BGW589834 BQS589828:BQS589834 CAO589828:CAO589834 CKK589828:CKK589834 CUG589828:CUG589834 DEC589828:DEC589834 DNY589828:DNY589834 DXU589828:DXU589834 EHQ589828:EHQ589834 ERM589828:ERM589834 FBI589828:FBI589834 FLE589828:FLE589834 FVA589828:FVA589834 GEW589828:GEW589834 GOS589828:GOS589834 GYO589828:GYO589834 HIK589828:HIK589834 HSG589828:HSG589834 ICC589828:ICC589834 ILY589828:ILY589834 IVU589828:IVU589834 JFQ589828:JFQ589834 JPM589828:JPM589834 JZI589828:JZI589834 KJE589828:KJE589834 KTA589828:KTA589834 LCW589828:LCW589834 LMS589828:LMS589834 LWO589828:LWO589834 MGK589828:MGK589834 MQG589828:MQG589834 NAC589828:NAC589834 NJY589828:NJY589834 NTU589828:NTU589834 ODQ589828:ODQ589834 ONM589828:ONM589834 OXI589828:OXI589834 PHE589828:PHE589834 PRA589828:PRA589834 QAW589828:QAW589834 QKS589828:QKS589834 QUO589828:QUO589834 REK589828:REK589834 ROG589828:ROG589834 RYC589828:RYC589834 SHY589828:SHY589834 SRU589828:SRU589834 TBQ589828:TBQ589834 TLM589828:TLM589834 TVI589828:TVI589834 UFE589828:UFE589834 UPA589828:UPA589834 UYW589828:UYW589834 VIS589828:VIS589834 VSO589828:VSO589834 WCK589828:WCK589834 WMG589828:WMG589834 WWC589828:WWC589834 AH655364:AH655370 JQ655364:JQ655370 TM655364:TM655370 ADI655364:ADI655370 ANE655364:ANE655370 AXA655364:AXA655370 BGW655364:BGW655370 BQS655364:BQS655370 CAO655364:CAO655370 CKK655364:CKK655370 CUG655364:CUG655370 DEC655364:DEC655370 DNY655364:DNY655370 DXU655364:DXU655370 EHQ655364:EHQ655370 ERM655364:ERM655370 FBI655364:FBI655370 FLE655364:FLE655370 FVA655364:FVA655370 GEW655364:GEW655370 GOS655364:GOS655370 GYO655364:GYO655370 HIK655364:HIK655370 HSG655364:HSG655370 ICC655364:ICC655370 ILY655364:ILY655370 IVU655364:IVU655370 JFQ655364:JFQ655370 JPM655364:JPM655370 JZI655364:JZI655370 KJE655364:KJE655370 KTA655364:KTA655370 LCW655364:LCW655370 LMS655364:LMS655370 LWO655364:LWO655370 MGK655364:MGK655370 MQG655364:MQG655370 NAC655364:NAC655370 NJY655364:NJY655370 NTU655364:NTU655370 ODQ655364:ODQ655370 ONM655364:ONM655370 OXI655364:OXI655370 PHE655364:PHE655370 PRA655364:PRA655370 QAW655364:QAW655370 QKS655364:QKS655370 QUO655364:QUO655370 REK655364:REK655370 ROG655364:ROG655370 RYC655364:RYC655370 SHY655364:SHY655370 SRU655364:SRU655370 TBQ655364:TBQ655370 TLM655364:TLM655370 TVI655364:TVI655370 UFE655364:UFE655370 UPA655364:UPA655370 UYW655364:UYW655370 VIS655364:VIS655370 VSO655364:VSO655370 WCK655364:WCK655370 WMG655364:WMG655370 WWC655364:WWC655370 AH720900:AH720906 JQ720900:JQ720906 TM720900:TM720906 ADI720900:ADI720906 ANE720900:ANE720906 AXA720900:AXA720906 BGW720900:BGW720906 BQS720900:BQS720906 CAO720900:CAO720906 CKK720900:CKK720906 CUG720900:CUG720906 DEC720900:DEC720906 DNY720900:DNY720906 DXU720900:DXU720906 EHQ720900:EHQ720906 ERM720900:ERM720906 FBI720900:FBI720906 FLE720900:FLE720906 FVA720900:FVA720906 GEW720900:GEW720906 GOS720900:GOS720906 GYO720900:GYO720906 HIK720900:HIK720906 HSG720900:HSG720906 ICC720900:ICC720906 ILY720900:ILY720906 IVU720900:IVU720906 JFQ720900:JFQ720906 JPM720900:JPM720906 JZI720900:JZI720906 KJE720900:KJE720906 KTA720900:KTA720906 LCW720900:LCW720906 LMS720900:LMS720906 LWO720900:LWO720906 MGK720900:MGK720906 MQG720900:MQG720906 NAC720900:NAC720906 NJY720900:NJY720906 NTU720900:NTU720906 ODQ720900:ODQ720906 ONM720900:ONM720906 OXI720900:OXI720906 PHE720900:PHE720906 PRA720900:PRA720906 QAW720900:QAW720906 QKS720900:QKS720906 QUO720900:QUO720906 REK720900:REK720906 ROG720900:ROG720906 RYC720900:RYC720906 SHY720900:SHY720906 SRU720900:SRU720906 TBQ720900:TBQ720906 TLM720900:TLM720906 TVI720900:TVI720906 UFE720900:UFE720906 UPA720900:UPA720906 UYW720900:UYW720906 VIS720900:VIS720906 VSO720900:VSO720906 WCK720900:WCK720906 WMG720900:WMG720906 WWC720900:WWC720906 AH786436:AH786442 JQ786436:JQ786442 TM786436:TM786442 ADI786436:ADI786442 ANE786436:ANE786442 AXA786436:AXA786442 BGW786436:BGW786442 BQS786436:BQS786442 CAO786436:CAO786442 CKK786436:CKK786442 CUG786436:CUG786442 DEC786436:DEC786442 DNY786436:DNY786442 DXU786436:DXU786442 EHQ786436:EHQ786442 ERM786436:ERM786442 FBI786436:FBI786442 FLE786436:FLE786442 FVA786436:FVA786442 GEW786436:GEW786442 GOS786436:GOS786442 GYO786436:GYO786442 HIK786436:HIK786442 HSG786436:HSG786442 ICC786436:ICC786442 ILY786436:ILY786442 IVU786436:IVU786442 JFQ786436:JFQ786442 JPM786436:JPM786442 JZI786436:JZI786442 KJE786436:KJE786442 KTA786436:KTA786442 LCW786436:LCW786442 LMS786436:LMS786442 LWO786436:LWO786442 MGK786436:MGK786442 MQG786436:MQG786442 NAC786436:NAC786442 NJY786436:NJY786442 NTU786436:NTU786442 ODQ786436:ODQ786442 ONM786436:ONM786442 OXI786436:OXI786442 PHE786436:PHE786442 PRA786436:PRA786442 QAW786436:QAW786442 QKS786436:QKS786442 QUO786436:QUO786442 REK786436:REK786442 ROG786436:ROG786442 RYC786436:RYC786442 SHY786436:SHY786442 SRU786436:SRU786442 TBQ786436:TBQ786442 TLM786436:TLM786442 TVI786436:TVI786442 UFE786436:UFE786442 UPA786436:UPA786442 UYW786436:UYW786442 VIS786436:VIS786442 VSO786436:VSO786442 WCK786436:WCK786442 WMG786436:WMG786442 WWC786436:WWC786442 AH851972:AH851978 JQ851972:JQ851978 TM851972:TM851978 ADI851972:ADI851978 ANE851972:ANE851978 AXA851972:AXA851978 BGW851972:BGW851978 BQS851972:BQS851978 CAO851972:CAO851978 CKK851972:CKK851978 CUG851972:CUG851978 DEC851972:DEC851978 DNY851972:DNY851978 DXU851972:DXU851978 EHQ851972:EHQ851978 ERM851972:ERM851978 FBI851972:FBI851978 FLE851972:FLE851978 FVA851972:FVA851978 GEW851972:GEW851978 GOS851972:GOS851978 GYO851972:GYO851978 HIK851972:HIK851978 HSG851972:HSG851978 ICC851972:ICC851978 ILY851972:ILY851978 IVU851972:IVU851978 JFQ851972:JFQ851978 JPM851972:JPM851978 JZI851972:JZI851978 KJE851972:KJE851978 KTA851972:KTA851978 LCW851972:LCW851978 LMS851972:LMS851978 LWO851972:LWO851978 MGK851972:MGK851978 MQG851972:MQG851978 NAC851972:NAC851978 NJY851972:NJY851978 NTU851972:NTU851978 ODQ851972:ODQ851978 ONM851972:ONM851978 OXI851972:OXI851978 PHE851972:PHE851978 PRA851972:PRA851978 QAW851972:QAW851978 QKS851972:QKS851978 QUO851972:QUO851978 REK851972:REK851978 ROG851972:ROG851978 RYC851972:RYC851978 SHY851972:SHY851978 SRU851972:SRU851978 TBQ851972:TBQ851978 TLM851972:TLM851978 TVI851972:TVI851978 UFE851972:UFE851978 UPA851972:UPA851978 UYW851972:UYW851978 VIS851972:VIS851978 VSO851972:VSO851978 WCK851972:WCK851978 WMG851972:WMG851978 WWC851972:WWC851978 AH917508:AH917514 JQ917508:JQ917514 TM917508:TM917514 ADI917508:ADI917514 ANE917508:ANE917514 AXA917508:AXA917514 BGW917508:BGW917514 BQS917508:BQS917514 CAO917508:CAO917514 CKK917508:CKK917514 CUG917508:CUG917514 DEC917508:DEC917514 DNY917508:DNY917514 DXU917508:DXU917514 EHQ917508:EHQ917514 ERM917508:ERM917514 FBI917508:FBI917514 FLE917508:FLE917514 FVA917508:FVA917514 GEW917508:GEW917514 GOS917508:GOS917514 GYO917508:GYO917514 HIK917508:HIK917514 HSG917508:HSG917514 ICC917508:ICC917514 ILY917508:ILY917514 IVU917508:IVU917514 JFQ917508:JFQ917514 JPM917508:JPM917514 JZI917508:JZI917514 KJE917508:KJE917514 KTA917508:KTA917514 LCW917508:LCW917514 LMS917508:LMS917514 LWO917508:LWO917514 MGK917508:MGK917514 MQG917508:MQG917514 NAC917508:NAC917514 NJY917508:NJY917514 NTU917508:NTU917514 ODQ917508:ODQ917514 ONM917508:ONM917514 OXI917508:OXI917514 PHE917508:PHE917514 PRA917508:PRA917514 QAW917508:QAW917514 QKS917508:QKS917514 QUO917508:QUO917514 REK917508:REK917514 ROG917508:ROG917514 RYC917508:RYC917514 SHY917508:SHY917514 SRU917508:SRU917514 TBQ917508:TBQ917514 TLM917508:TLM917514 TVI917508:TVI917514 UFE917508:UFE917514 UPA917508:UPA917514 UYW917508:UYW917514 VIS917508:VIS917514 VSO917508:VSO917514 WCK917508:WCK917514 WMG917508:WMG917514 WWC917508:WWC917514 AH983044:AH983050 JQ983044:JQ983050 TM983044:TM983050 ADI983044:ADI983050 ANE983044:ANE983050 AXA983044:AXA983050 BGW983044:BGW983050 BQS983044:BQS983050 CAO983044:CAO983050 CKK983044:CKK983050 CUG983044:CUG983050 DEC983044:DEC983050 DNY983044:DNY983050 DXU983044:DXU983050 EHQ983044:EHQ983050 ERM983044:ERM983050 FBI983044:FBI983050 FLE983044:FLE983050 FVA983044:FVA983050 GEW983044:GEW983050 GOS983044:GOS983050 GYO983044:GYO983050 HIK983044:HIK983050 HSG983044:HSG983050 ICC983044:ICC983050 ILY983044:ILY983050 IVU983044:IVU983050 JFQ983044:JFQ983050 JPM983044:JPM983050 JZI983044:JZI983050 KJE983044:KJE983050 KTA983044:KTA983050 LCW983044:LCW983050 LMS983044:LMS983050 LWO983044:LWO983050 MGK983044:MGK983050 MQG983044:MQG983050 NAC983044:NAC983050 NJY983044:NJY983050 NTU983044:NTU983050 ODQ983044:ODQ983050 ONM983044:ONM983050 OXI983044:OXI983050 PHE983044:PHE983050 PRA983044:PRA983050 QAW983044:QAW983050 QKS983044:QKS983050 QUO983044:QUO983050 REK983044:REK983050 ROG983044:ROG983050 RYC983044:RYC983050 SHY983044:SHY983050 SRU983044:SRU983050 TBQ983044:TBQ983050 TLM983044:TLM983050 TVI983044:TVI983050 UFE983044:UFE983050 UPA983044:UPA983050 UYW983044:UYW983050 VIS983044:VIS983050 VSO983044:VSO983050 WCK983044:WCK983050 WMG983044:WMG983050 WWC983044:WWC983050 O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O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O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O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O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O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O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O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O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O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O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O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O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O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O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O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O8:O10 IX8:IX10 ST8:ST10 ACP8:ACP10 AML8:AML10 AWH8:AWH10 BGD8:BGD10 BPZ8:BPZ10 BZV8:BZV10 CJR8:CJR10 CTN8:CTN10 DDJ8:DDJ10 DNF8:DNF10 DXB8:DXB10 EGX8:EGX10 EQT8:EQT10 FAP8:FAP10 FKL8:FKL10 FUH8:FUH10 GED8:GED10 GNZ8:GNZ10 GXV8:GXV10 HHR8:HHR10 HRN8:HRN10 IBJ8:IBJ10 ILF8:ILF10 IVB8:IVB10 JEX8:JEX10 JOT8:JOT10 JYP8:JYP10 KIL8:KIL10 KSH8:KSH10 LCD8:LCD10 LLZ8:LLZ10 LVV8:LVV10 MFR8:MFR10 MPN8:MPN10 MZJ8:MZJ10 NJF8:NJF10 NTB8:NTB10 OCX8:OCX10 OMT8:OMT10 OWP8:OWP10 PGL8:PGL10 PQH8:PQH10 QAD8:QAD10 QJZ8:QJZ10 QTV8:QTV10 RDR8:RDR10 RNN8:RNN10 RXJ8:RXJ10 SHF8:SHF10 SRB8:SRB10 TAX8:TAX10 TKT8:TKT10 TUP8:TUP10 UEL8:UEL10 UOH8:UOH10 UYD8:UYD10 VHZ8:VHZ10 VRV8:VRV10 WBR8:WBR10 WLN8:WLN10 WVJ8:WVJ10 O65544:O65546 IX65544:IX65546 ST65544:ST65546 ACP65544:ACP65546 AML65544:AML65546 AWH65544:AWH65546 BGD65544:BGD65546 BPZ65544:BPZ65546 BZV65544:BZV65546 CJR65544:CJR65546 CTN65544:CTN65546 DDJ65544:DDJ65546 DNF65544:DNF65546 DXB65544:DXB65546 EGX65544:EGX65546 EQT65544:EQT65546 FAP65544:FAP65546 FKL65544:FKL65546 FUH65544:FUH65546 GED65544:GED65546 GNZ65544:GNZ65546 GXV65544:GXV65546 HHR65544:HHR65546 HRN65544:HRN65546 IBJ65544:IBJ65546 ILF65544:ILF65546 IVB65544:IVB65546 JEX65544:JEX65546 JOT65544:JOT65546 JYP65544:JYP65546 KIL65544:KIL65546 KSH65544:KSH65546 LCD65544:LCD65546 LLZ65544:LLZ65546 LVV65544:LVV65546 MFR65544:MFR65546 MPN65544:MPN65546 MZJ65544:MZJ65546 NJF65544:NJF65546 NTB65544:NTB65546 OCX65544:OCX65546 OMT65544:OMT65546 OWP65544:OWP65546 PGL65544:PGL65546 PQH65544:PQH65546 QAD65544:QAD65546 QJZ65544:QJZ65546 QTV65544:QTV65546 RDR65544:RDR65546 RNN65544:RNN65546 RXJ65544:RXJ65546 SHF65544:SHF65546 SRB65544:SRB65546 TAX65544:TAX65546 TKT65544:TKT65546 TUP65544:TUP65546 UEL65544:UEL65546 UOH65544:UOH65546 UYD65544:UYD65546 VHZ65544:VHZ65546 VRV65544:VRV65546 WBR65544:WBR65546 WLN65544:WLN65546 WVJ65544:WVJ65546 O131080:O131082 IX131080:IX131082 ST131080:ST131082 ACP131080:ACP131082 AML131080:AML131082 AWH131080:AWH131082 BGD131080:BGD131082 BPZ131080:BPZ131082 BZV131080:BZV131082 CJR131080:CJR131082 CTN131080:CTN131082 DDJ131080:DDJ131082 DNF131080:DNF131082 DXB131080:DXB131082 EGX131080:EGX131082 EQT131080:EQT131082 FAP131080:FAP131082 FKL131080:FKL131082 FUH131080:FUH131082 GED131080:GED131082 GNZ131080:GNZ131082 GXV131080:GXV131082 HHR131080:HHR131082 HRN131080:HRN131082 IBJ131080:IBJ131082 ILF131080:ILF131082 IVB131080:IVB131082 JEX131080:JEX131082 JOT131080:JOT131082 JYP131080:JYP131082 KIL131080:KIL131082 KSH131080:KSH131082 LCD131080:LCD131082 LLZ131080:LLZ131082 LVV131080:LVV131082 MFR131080:MFR131082 MPN131080:MPN131082 MZJ131080:MZJ131082 NJF131080:NJF131082 NTB131080:NTB131082 OCX131080:OCX131082 OMT131080:OMT131082 OWP131080:OWP131082 PGL131080:PGL131082 PQH131080:PQH131082 QAD131080:QAD131082 QJZ131080:QJZ131082 QTV131080:QTV131082 RDR131080:RDR131082 RNN131080:RNN131082 RXJ131080:RXJ131082 SHF131080:SHF131082 SRB131080:SRB131082 TAX131080:TAX131082 TKT131080:TKT131082 TUP131080:TUP131082 UEL131080:UEL131082 UOH131080:UOH131082 UYD131080:UYD131082 VHZ131080:VHZ131082 VRV131080:VRV131082 WBR131080:WBR131082 WLN131080:WLN131082 WVJ131080:WVJ131082 O196616:O196618 IX196616:IX196618 ST196616:ST196618 ACP196616:ACP196618 AML196616:AML196618 AWH196616:AWH196618 BGD196616:BGD196618 BPZ196616:BPZ196618 BZV196616:BZV196618 CJR196616:CJR196618 CTN196616:CTN196618 DDJ196616:DDJ196618 DNF196616:DNF196618 DXB196616:DXB196618 EGX196616:EGX196618 EQT196616:EQT196618 FAP196616:FAP196618 FKL196616:FKL196618 FUH196616:FUH196618 GED196616:GED196618 GNZ196616:GNZ196618 GXV196616:GXV196618 HHR196616:HHR196618 HRN196616:HRN196618 IBJ196616:IBJ196618 ILF196616:ILF196618 IVB196616:IVB196618 JEX196616:JEX196618 JOT196616:JOT196618 JYP196616:JYP196618 KIL196616:KIL196618 KSH196616:KSH196618 LCD196616:LCD196618 LLZ196616:LLZ196618 LVV196616:LVV196618 MFR196616:MFR196618 MPN196616:MPN196618 MZJ196616:MZJ196618 NJF196616:NJF196618 NTB196616:NTB196618 OCX196616:OCX196618 OMT196616:OMT196618 OWP196616:OWP196618 PGL196616:PGL196618 PQH196616:PQH196618 QAD196616:QAD196618 QJZ196616:QJZ196618 QTV196616:QTV196618 RDR196616:RDR196618 RNN196616:RNN196618 RXJ196616:RXJ196618 SHF196616:SHF196618 SRB196616:SRB196618 TAX196616:TAX196618 TKT196616:TKT196618 TUP196616:TUP196618 UEL196616:UEL196618 UOH196616:UOH196618 UYD196616:UYD196618 VHZ196616:VHZ196618 VRV196616:VRV196618 WBR196616:WBR196618 WLN196616:WLN196618 WVJ196616:WVJ196618 O262152:O262154 IX262152:IX262154 ST262152:ST262154 ACP262152:ACP262154 AML262152:AML262154 AWH262152:AWH262154 BGD262152:BGD262154 BPZ262152:BPZ262154 BZV262152:BZV262154 CJR262152:CJR262154 CTN262152:CTN262154 DDJ262152:DDJ262154 DNF262152:DNF262154 DXB262152:DXB262154 EGX262152:EGX262154 EQT262152:EQT262154 FAP262152:FAP262154 FKL262152:FKL262154 FUH262152:FUH262154 GED262152:GED262154 GNZ262152:GNZ262154 GXV262152:GXV262154 HHR262152:HHR262154 HRN262152:HRN262154 IBJ262152:IBJ262154 ILF262152:ILF262154 IVB262152:IVB262154 JEX262152:JEX262154 JOT262152:JOT262154 JYP262152:JYP262154 KIL262152:KIL262154 KSH262152:KSH262154 LCD262152:LCD262154 LLZ262152:LLZ262154 LVV262152:LVV262154 MFR262152:MFR262154 MPN262152:MPN262154 MZJ262152:MZJ262154 NJF262152:NJF262154 NTB262152:NTB262154 OCX262152:OCX262154 OMT262152:OMT262154 OWP262152:OWP262154 PGL262152:PGL262154 PQH262152:PQH262154 QAD262152:QAD262154 QJZ262152:QJZ262154 QTV262152:QTV262154 RDR262152:RDR262154 RNN262152:RNN262154 RXJ262152:RXJ262154 SHF262152:SHF262154 SRB262152:SRB262154 TAX262152:TAX262154 TKT262152:TKT262154 TUP262152:TUP262154 UEL262152:UEL262154 UOH262152:UOH262154 UYD262152:UYD262154 VHZ262152:VHZ262154 VRV262152:VRV262154 WBR262152:WBR262154 WLN262152:WLN262154 WVJ262152:WVJ262154 O327688:O327690 IX327688:IX327690 ST327688:ST327690 ACP327688:ACP327690 AML327688:AML327690 AWH327688:AWH327690 BGD327688:BGD327690 BPZ327688:BPZ327690 BZV327688:BZV327690 CJR327688:CJR327690 CTN327688:CTN327690 DDJ327688:DDJ327690 DNF327688:DNF327690 DXB327688:DXB327690 EGX327688:EGX327690 EQT327688:EQT327690 FAP327688:FAP327690 FKL327688:FKL327690 FUH327688:FUH327690 GED327688:GED327690 GNZ327688:GNZ327690 GXV327688:GXV327690 HHR327688:HHR327690 HRN327688:HRN327690 IBJ327688:IBJ327690 ILF327688:ILF327690 IVB327688:IVB327690 JEX327688:JEX327690 JOT327688:JOT327690 JYP327688:JYP327690 KIL327688:KIL327690 KSH327688:KSH327690 LCD327688:LCD327690 LLZ327688:LLZ327690 LVV327688:LVV327690 MFR327688:MFR327690 MPN327688:MPN327690 MZJ327688:MZJ327690 NJF327688:NJF327690 NTB327688:NTB327690 OCX327688:OCX327690 OMT327688:OMT327690 OWP327688:OWP327690 PGL327688:PGL327690 PQH327688:PQH327690 QAD327688:QAD327690 QJZ327688:QJZ327690 QTV327688:QTV327690 RDR327688:RDR327690 RNN327688:RNN327690 RXJ327688:RXJ327690 SHF327688:SHF327690 SRB327688:SRB327690 TAX327688:TAX327690 TKT327688:TKT327690 TUP327688:TUP327690 UEL327688:UEL327690 UOH327688:UOH327690 UYD327688:UYD327690 VHZ327688:VHZ327690 VRV327688:VRV327690 WBR327688:WBR327690 WLN327688:WLN327690 WVJ327688:WVJ327690 O393224:O393226 IX393224:IX393226 ST393224:ST393226 ACP393224:ACP393226 AML393224:AML393226 AWH393224:AWH393226 BGD393224:BGD393226 BPZ393224:BPZ393226 BZV393224:BZV393226 CJR393224:CJR393226 CTN393224:CTN393226 DDJ393224:DDJ393226 DNF393224:DNF393226 DXB393224:DXB393226 EGX393224:EGX393226 EQT393224:EQT393226 FAP393224:FAP393226 FKL393224:FKL393226 FUH393224:FUH393226 GED393224:GED393226 GNZ393224:GNZ393226 GXV393224:GXV393226 HHR393224:HHR393226 HRN393224:HRN393226 IBJ393224:IBJ393226 ILF393224:ILF393226 IVB393224:IVB393226 JEX393224:JEX393226 JOT393224:JOT393226 JYP393224:JYP393226 KIL393224:KIL393226 KSH393224:KSH393226 LCD393224:LCD393226 LLZ393224:LLZ393226 LVV393224:LVV393226 MFR393224:MFR393226 MPN393224:MPN393226 MZJ393224:MZJ393226 NJF393224:NJF393226 NTB393224:NTB393226 OCX393224:OCX393226 OMT393224:OMT393226 OWP393224:OWP393226 PGL393224:PGL393226 PQH393224:PQH393226 QAD393224:QAD393226 QJZ393224:QJZ393226 QTV393224:QTV393226 RDR393224:RDR393226 RNN393224:RNN393226 RXJ393224:RXJ393226 SHF393224:SHF393226 SRB393224:SRB393226 TAX393224:TAX393226 TKT393224:TKT393226 TUP393224:TUP393226 UEL393224:UEL393226 UOH393224:UOH393226 UYD393224:UYD393226 VHZ393224:VHZ393226 VRV393224:VRV393226 WBR393224:WBR393226 WLN393224:WLN393226 WVJ393224:WVJ393226 O458760:O458762 IX458760:IX458762 ST458760:ST458762 ACP458760:ACP458762 AML458760:AML458762 AWH458760:AWH458762 BGD458760:BGD458762 BPZ458760:BPZ458762 BZV458760:BZV458762 CJR458760:CJR458762 CTN458760:CTN458762 DDJ458760:DDJ458762 DNF458760:DNF458762 DXB458760:DXB458762 EGX458760:EGX458762 EQT458760:EQT458762 FAP458760:FAP458762 FKL458760:FKL458762 FUH458760:FUH458762 GED458760:GED458762 GNZ458760:GNZ458762 GXV458760:GXV458762 HHR458760:HHR458762 HRN458760:HRN458762 IBJ458760:IBJ458762 ILF458760:ILF458762 IVB458760:IVB458762 JEX458760:JEX458762 JOT458760:JOT458762 JYP458760:JYP458762 KIL458760:KIL458762 KSH458760:KSH458762 LCD458760:LCD458762 LLZ458760:LLZ458762 LVV458760:LVV458762 MFR458760:MFR458762 MPN458760:MPN458762 MZJ458760:MZJ458762 NJF458760:NJF458762 NTB458760:NTB458762 OCX458760:OCX458762 OMT458760:OMT458762 OWP458760:OWP458762 PGL458760:PGL458762 PQH458760:PQH458762 QAD458760:QAD458762 QJZ458760:QJZ458762 QTV458760:QTV458762 RDR458760:RDR458762 RNN458760:RNN458762 RXJ458760:RXJ458762 SHF458760:SHF458762 SRB458760:SRB458762 TAX458760:TAX458762 TKT458760:TKT458762 TUP458760:TUP458762 UEL458760:UEL458762 UOH458760:UOH458762 UYD458760:UYD458762 VHZ458760:VHZ458762 VRV458760:VRV458762 WBR458760:WBR458762 WLN458760:WLN458762 WVJ458760:WVJ458762 O524296:O524298 IX524296:IX524298 ST524296:ST524298 ACP524296:ACP524298 AML524296:AML524298 AWH524296:AWH524298 BGD524296:BGD524298 BPZ524296:BPZ524298 BZV524296:BZV524298 CJR524296:CJR524298 CTN524296:CTN524298 DDJ524296:DDJ524298 DNF524296:DNF524298 DXB524296:DXB524298 EGX524296:EGX524298 EQT524296:EQT524298 FAP524296:FAP524298 FKL524296:FKL524298 FUH524296:FUH524298 GED524296:GED524298 GNZ524296:GNZ524298 GXV524296:GXV524298 HHR524296:HHR524298 HRN524296:HRN524298 IBJ524296:IBJ524298 ILF524296:ILF524298 IVB524296:IVB524298 JEX524296:JEX524298 JOT524296:JOT524298 JYP524296:JYP524298 KIL524296:KIL524298 KSH524296:KSH524298 LCD524296:LCD524298 LLZ524296:LLZ524298 LVV524296:LVV524298 MFR524296:MFR524298 MPN524296:MPN524298 MZJ524296:MZJ524298 NJF524296:NJF524298 NTB524296:NTB524298 OCX524296:OCX524298 OMT524296:OMT524298 OWP524296:OWP524298 PGL524296:PGL524298 PQH524296:PQH524298 QAD524296:QAD524298 QJZ524296:QJZ524298 QTV524296:QTV524298 RDR524296:RDR524298 RNN524296:RNN524298 RXJ524296:RXJ524298 SHF524296:SHF524298 SRB524296:SRB524298 TAX524296:TAX524298 TKT524296:TKT524298 TUP524296:TUP524298 UEL524296:UEL524298 UOH524296:UOH524298 UYD524296:UYD524298 VHZ524296:VHZ524298 VRV524296:VRV524298 WBR524296:WBR524298 WLN524296:WLN524298 WVJ524296:WVJ524298 O589832:O589834 IX589832:IX589834 ST589832:ST589834 ACP589832:ACP589834 AML589832:AML589834 AWH589832:AWH589834 BGD589832:BGD589834 BPZ589832:BPZ589834 BZV589832:BZV589834 CJR589832:CJR589834 CTN589832:CTN589834 DDJ589832:DDJ589834 DNF589832:DNF589834 DXB589832:DXB589834 EGX589832:EGX589834 EQT589832:EQT589834 FAP589832:FAP589834 FKL589832:FKL589834 FUH589832:FUH589834 GED589832:GED589834 GNZ589832:GNZ589834 GXV589832:GXV589834 HHR589832:HHR589834 HRN589832:HRN589834 IBJ589832:IBJ589834 ILF589832:ILF589834 IVB589832:IVB589834 JEX589832:JEX589834 JOT589832:JOT589834 JYP589832:JYP589834 KIL589832:KIL589834 KSH589832:KSH589834 LCD589832:LCD589834 LLZ589832:LLZ589834 LVV589832:LVV589834 MFR589832:MFR589834 MPN589832:MPN589834 MZJ589832:MZJ589834 NJF589832:NJF589834 NTB589832:NTB589834 OCX589832:OCX589834 OMT589832:OMT589834 OWP589832:OWP589834 PGL589832:PGL589834 PQH589832:PQH589834 QAD589832:QAD589834 QJZ589832:QJZ589834 QTV589832:QTV589834 RDR589832:RDR589834 RNN589832:RNN589834 RXJ589832:RXJ589834 SHF589832:SHF589834 SRB589832:SRB589834 TAX589832:TAX589834 TKT589832:TKT589834 TUP589832:TUP589834 UEL589832:UEL589834 UOH589832:UOH589834 UYD589832:UYD589834 VHZ589832:VHZ589834 VRV589832:VRV589834 WBR589832:WBR589834 WLN589832:WLN589834 WVJ589832:WVJ589834 O655368:O655370 IX655368:IX655370 ST655368:ST655370 ACP655368:ACP655370 AML655368:AML655370 AWH655368:AWH655370 BGD655368:BGD655370 BPZ655368:BPZ655370 BZV655368:BZV655370 CJR655368:CJR655370 CTN655368:CTN655370 DDJ655368:DDJ655370 DNF655368:DNF655370 DXB655368:DXB655370 EGX655368:EGX655370 EQT655368:EQT655370 FAP655368:FAP655370 FKL655368:FKL655370 FUH655368:FUH655370 GED655368:GED655370 GNZ655368:GNZ655370 GXV655368:GXV655370 HHR655368:HHR655370 HRN655368:HRN655370 IBJ655368:IBJ655370 ILF655368:ILF655370 IVB655368:IVB655370 JEX655368:JEX655370 JOT655368:JOT655370 JYP655368:JYP655370 KIL655368:KIL655370 KSH655368:KSH655370 LCD655368:LCD655370 LLZ655368:LLZ655370 LVV655368:LVV655370 MFR655368:MFR655370 MPN655368:MPN655370 MZJ655368:MZJ655370 NJF655368:NJF655370 NTB655368:NTB655370 OCX655368:OCX655370 OMT655368:OMT655370 OWP655368:OWP655370 PGL655368:PGL655370 PQH655368:PQH655370 QAD655368:QAD655370 QJZ655368:QJZ655370 QTV655368:QTV655370 RDR655368:RDR655370 RNN655368:RNN655370 RXJ655368:RXJ655370 SHF655368:SHF655370 SRB655368:SRB655370 TAX655368:TAX655370 TKT655368:TKT655370 TUP655368:TUP655370 UEL655368:UEL655370 UOH655368:UOH655370 UYD655368:UYD655370 VHZ655368:VHZ655370 VRV655368:VRV655370 WBR655368:WBR655370 WLN655368:WLN655370 WVJ655368:WVJ655370 O720904:O720906 IX720904:IX720906 ST720904:ST720906 ACP720904:ACP720906 AML720904:AML720906 AWH720904:AWH720906 BGD720904:BGD720906 BPZ720904:BPZ720906 BZV720904:BZV720906 CJR720904:CJR720906 CTN720904:CTN720906 DDJ720904:DDJ720906 DNF720904:DNF720906 DXB720904:DXB720906 EGX720904:EGX720906 EQT720904:EQT720906 FAP720904:FAP720906 FKL720904:FKL720906 FUH720904:FUH720906 GED720904:GED720906 GNZ720904:GNZ720906 GXV720904:GXV720906 HHR720904:HHR720906 HRN720904:HRN720906 IBJ720904:IBJ720906 ILF720904:ILF720906 IVB720904:IVB720906 JEX720904:JEX720906 JOT720904:JOT720906 JYP720904:JYP720906 KIL720904:KIL720906 KSH720904:KSH720906 LCD720904:LCD720906 LLZ720904:LLZ720906 LVV720904:LVV720906 MFR720904:MFR720906 MPN720904:MPN720906 MZJ720904:MZJ720906 NJF720904:NJF720906 NTB720904:NTB720906 OCX720904:OCX720906 OMT720904:OMT720906 OWP720904:OWP720906 PGL720904:PGL720906 PQH720904:PQH720906 QAD720904:QAD720906 QJZ720904:QJZ720906 QTV720904:QTV720906 RDR720904:RDR720906 RNN720904:RNN720906 RXJ720904:RXJ720906 SHF720904:SHF720906 SRB720904:SRB720906 TAX720904:TAX720906 TKT720904:TKT720906 TUP720904:TUP720906 UEL720904:UEL720906 UOH720904:UOH720906 UYD720904:UYD720906 VHZ720904:VHZ720906 VRV720904:VRV720906 WBR720904:WBR720906 WLN720904:WLN720906 WVJ720904:WVJ720906 O786440:O786442 IX786440:IX786442 ST786440:ST786442 ACP786440:ACP786442 AML786440:AML786442 AWH786440:AWH786442 BGD786440:BGD786442 BPZ786440:BPZ786442 BZV786440:BZV786442 CJR786440:CJR786442 CTN786440:CTN786442 DDJ786440:DDJ786442 DNF786440:DNF786442 DXB786440:DXB786442 EGX786440:EGX786442 EQT786440:EQT786442 FAP786440:FAP786442 FKL786440:FKL786442 FUH786440:FUH786442 GED786440:GED786442 GNZ786440:GNZ786442 GXV786440:GXV786442 HHR786440:HHR786442 HRN786440:HRN786442 IBJ786440:IBJ786442 ILF786440:ILF786442 IVB786440:IVB786442 JEX786440:JEX786442 JOT786440:JOT786442 JYP786440:JYP786442 KIL786440:KIL786442 KSH786440:KSH786442 LCD786440:LCD786442 LLZ786440:LLZ786442 LVV786440:LVV786442 MFR786440:MFR786442 MPN786440:MPN786442 MZJ786440:MZJ786442 NJF786440:NJF786442 NTB786440:NTB786442 OCX786440:OCX786442 OMT786440:OMT786442 OWP786440:OWP786442 PGL786440:PGL786442 PQH786440:PQH786442 QAD786440:QAD786442 QJZ786440:QJZ786442 QTV786440:QTV786442 RDR786440:RDR786442 RNN786440:RNN786442 RXJ786440:RXJ786442 SHF786440:SHF786442 SRB786440:SRB786442 TAX786440:TAX786442 TKT786440:TKT786442 TUP786440:TUP786442 UEL786440:UEL786442 UOH786440:UOH786442 UYD786440:UYD786442 VHZ786440:VHZ786442 VRV786440:VRV786442 WBR786440:WBR786442 WLN786440:WLN786442 WVJ786440:WVJ786442 O851976:O851978 IX851976:IX851978 ST851976:ST851978 ACP851976:ACP851978 AML851976:AML851978 AWH851976:AWH851978 BGD851976:BGD851978 BPZ851976:BPZ851978 BZV851976:BZV851978 CJR851976:CJR851978 CTN851976:CTN851978 DDJ851976:DDJ851978 DNF851976:DNF851978 DXB851976:DXB851978 EGX851976:EGX851978 EQT851976:EQT851978 FAP851976:FAP851978 FKL851976:FKL851978 FUH851976:FUH851978 GED851976:GED851978 GNZ851976:GNZ851978 GXV851976:GXV851978 HHR851976:HHR851978 HRN851976:HRN851978 IBJ851976:IBJ851978 ILF851976:ILF851978 IVB851976:IVB851978 JEX851976:JEX851978 JOT851976:JOT851978 JYP851976:JYP851978 KIL851976:KIL851978 KSH851976:KSH851978 LCD851976:LCD851978 LLZ851976:LLZ851978 LVV851976:LVV851978 MFR851976:MFR851978 MPN851976:MPN851978 MZJ851976:MZJ851978 NJF851976:NJF851978 NTB851976:NTB851978 OCX851976:OCX851978 OMT851976:OMT851978 OWP851976:OWP851978 PGL851976:PGL851978 PQH851976:PQH851978 QAD851976:QAD851978 QJZ851976:QJZ851978 QTV851976:QTV851978 RDR851976:RDR851978 RNN851976:RNN851978 RXJ851976:RXJ851978 SHF851976:SHF851978 SRB851976:SRB851978 TAX851976:TAX851978 TKT851976:TKT851978 TUP851976:TUP851978 UEL851976:UEL851978 UOH851976:UOH851978 UYD851976:UYD851978 VHZ851976:VHZ851978 VRV851976:VRV851978 WBR851976:WBR851978 WLN851976:WLN851978 WVJ851976:WVJ851978 O917512:O917514 IX917512:IX917514 ST917512:ST917514 ACP917512:ACP917514 AML917512:AML917514 AWH917512:AWH917514 BGD917512:BGD917514 BPZ917512:BPZ917514 BZV917512:BZV917514 CJR917512:CJR917514 CTN917512:CTN917514 DDJ917512:DDJ917514 DNF917512:DNF917514 DXB917512:DXB917514 EGX917512:EGX917514 EQT917512:EQT917514 FAP917512:FAP917514 FKL917512:FKL917514 FUH917512:FUH917514 GED917512:GED917514 GNZ917512:GNZ917514 GXV917512:GXV917514 HHR917512:HHR917514 HRN917512:HRN917514 IBJ917512:IBJ917514 ILF917512:ILF917514 IVB917512:IVB917514 JEX917512:JEX917514 JOT917512:JOT917514 JYP917512:JYP917514 KIL917512:KIL917514 KSH917512:KSH917514 LCD917512:LCD917514 LLZ917512:LLZ917514 LVV917512:LVV917514 MFR917512:MFR917514 MPN917512:MPN917514 MZJ917512:MZJ917514 NJF917512:NJF917514 NTB917512:NTB917514 OCX917512:OCX917514 OMT917512:OMT917514 OWP917512:OWP917514 PGL917512:PGL917514 PQH917512:PQH917514 QAD917512:QAD917514 QJZ917512:QJZ917514 QTV917512:QTV917514 RDR917512:RDR917514 RNN917512:RNN917514 RXJ917512:RXJ917514 SHF917512:SHF917514 SRB917512:SRB917514 TAX917512:TAX917514 TKT917512:TKT917514 TUP917512:TUP917514 UEL917512:UEL917514 UOH917512:UOH917514 UYD917512:UYD917514 VHZ917512:VHZ917514 VRV917512:VRV917514 WBR917512:WBR917514 WLN917512:WLN917514 WVJ917512:WVJ917514 O983048:O983050 IX983048:IX983050 ST983048:ST983050 ACP983048:ACP983050 AML983048:AML983050 AWH983048:AWH983050 BGD983048:BGD983050 BPZ983048:BPZ983050 BZV983048:BZV983050 CJR983048:CJR983050 CTN983048:CTN983050 DDJ983048:DDJ983050 DNF983048:DNF983050 DXB983048:DXB983050 EGX983048:EGX983050 EQT983048:EQT983050 FAP983048:FAP983050 FKL983048:FKL983050 FUH983048:FUH983050 GED983048:GED983050 GNZ983048:GNZ983050 GXV983048:GXV983050 HHR983048:HHR983050 HRN983048:HRN983050 IBJ983048:IBJ983050 ILF983048:ILF983050 IVB983048:IVB983050 JEX983048:JEX983050 JOT983048:JOT983050 JYP983048:JYP983050 KIL983048:KIL983050 KSH983048:KSH983050 LCD983048:LCD983050 LLZ983048:LLZ983050 LVV983048:LVV983050 MFR983048:MFR983050 MPN983048:MPN983050 MZJ983048:MZJ983050 NJF983048:NJF983050 NTB983048:NTB983050 OCX983048:OCX983050 OMT983048:OMT983050 OWP983048:OWP983050 PGL983048:PGL983050 PQH983048:PQH983050 QAD983048:QAD983050 QJZ983048:QJZ983050 QTV983048:QTV983050 RDR983048:RDR983050 RNN983048:RNN983050 RXJ983048:RXJ983050 SHF983048:SHF983050 SRB983048:SRB983050 TAX983048:TAX983050 TKT983048:TKT983050 TUP983048:TUP983050 UEL983048:UEL983050 UOH983048:UOH983050 UYD983048:UYD983050 VHZ983048:VHZ983050 VRV983048:VRV983050 WBR983048:WBR983050 WLN983048:WLN983050 WVJ983048:WVJ983050 O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O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O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O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O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O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O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O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O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O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O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O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O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O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O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O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O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O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O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O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O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O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O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O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O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O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O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O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O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O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O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O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P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P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P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P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P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P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P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P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P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P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P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P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P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P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P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P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xr:uid="{00000000-0002-0000-0D00-000001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C04DE"/>
    <pageSetUpPr fitToPage="1"/>
  </sheetPr>
  <dimension ref="A1:AP243"/>
  <sheetViews>
    <sheetView showGridLines="0" view="pageBreakPreview" zoomScaleNormal="100" zoomScaleSheetLayoutView="100" workbookViewId="0">
      <selection sqref="A1:AO1"/>
    </sheetView>
  </sheetViews>
  <sheetFormatPr defaultRowHeight="12" x14ac:dyDescent="0.15"/>
  <cols>
    <col min="1" max="10" width="2.625" style="183" customWidth="1"/>
    <col min="11" max="14" width="2.875" style="183" customWidth="1"/>
    <col min="15" max="41" width="2.625" style="183" customWidth="1"/>
    <col min="42" max="42" width="2.375" style="183" customWidth="1"/>
    <col min="43" max="243" width="9" style="183"/>
    <col min="244" max="284" width="2.625" style="183" customWidth="1"/>
    <col min="285" max="285" width="2.375" style="183" customWidth="1"/>
    <col min="286" max="499" width="9" style="183"/>
    <col min="500" max="540" width="2.625" style="183" customWidth="1"/>
    <col min="541" max="541" width="2.375" style="183" customWidth="1"/>
    <col min="542" max="755" width="9" style="183"/>
    <col min="756" max="796" width="2.625" style="183" customWidth="1"/>
    <col min="797" max="797" width="2.375" style="183" customWidth="1"/>
    <col min="798" max="1011" width="9" style="183"/>
    <col min="1012" max="1052" width="2.625" style="183" customWidth="1"/>
    <col min="1053" max="1053" width="2.375" style="183" customWidth="1"/>
    <col min="1054" max="1267" width="9" style="183"/>
    <col min="1268" max="1308" width="2.625" style="183" customWidth="1"/>
    <col min="1309" max="1309" width="2.375" style="183" customWidth="1"/>
    <col min="1310" max="1523" width="9" style="183"/>
    <col min="1524" max="1564" width="2.625" style="183" customWidth="1"/>
    <col min="1565" max="1565" width="2.375" style="183" customWidth="1"/>
    <col min="1566" max="1779" width="9" style="183"/>
    <col min="1780" max="1820" width="2.625" style="183" customWidth="1"/>
    <col min="1821" max="1821" width="2.375" style="183" customWidth="1"/>
    <col min="1822" max="2035" width="9" style="183"/>
    <col min="2036" max="2076" width="2.625" style="183" customWidth="1"/>
    <col min="2077" max="2077" width="2.375" style="183" customWidth="1"/>
    <col min="2078" max="2291" width="9" style="183"/>
    <col min="2292" max="2332" width="2.625" style="183" customWidth="1"/>
    <col min="2333" max="2333" width="2.375" style="183" customWidth="1"/>
    <col min="2334" max="2547" width="9" style="183"/>
    <col min="2548" max="2588" width="2.625" style="183" customWidth="1"/>
    <col min="2589" max="2589" width="2.375" style="183" customWidth="1"/>
    <col min="2590" max="2803" width="9" style="183"/>
    <col min="2804" max="2844" width="2.625" style="183" customWidth="1"/>
    <col min="2845" max="2845" width="2.375" style="183" customWidth="1"/>
    <col min="2846" max="3059" width="9" style="183"/>
    <col min="3060" max="3100" width="2.625" style="183" customWidth="1"/>
    <col min="3101" max="3101" width="2.375" style="183" customWidth="1"/>
    <col min="3102" max="3315" width="9" style="183"/>
    <col min="3316" max="3356" width="2.625" style="183" customWidth="1"/>
    <col min="3357" max="3357" width="2.375" style="183" customWidth="1"/>
    <col min="3358" max="3571" width="9" style="183"/>
    <col min="3572" max="3612" width="2.625" style="183" customWidth="1"/>
    <col min="3613" max="3613" width="2.375" style="183" customWidth="1"/>
    <col min="3614" max="3827" width="9" style="183"/>
    <col min="3828" max="3868" width="2.625" style="183" customWidth="1"/>
    <col min="3869" max="3869" width="2.375" style="183" customWidth="1"/>
    <col min="3870" max="4083" width="9" style="183"/>
    <col min="4084" max="4124" width="2.625" style="183" customWidth="1"/>
    <col min="4125" max="4125" width="2.375" style="183" customWidth="1"/>
    <col min="4126" max="4339" width="9" style="183"/>
    <col min="4340" max="4380" width="2.625" style="183" customWidth="1"/>
    <col min="4381" max="4381" width="2.375" style="183" customWidth="1"/>
    <col min="4382" max="4595" width="9" style="183"/>
    <col min="4596" max="4636" width="2.625" style="183" customWidth="1"/>
    <col min="4637" max="4637" width="2.375" style="183" customWidth="1"/>
    <col min="4638" max="4851" width="9" style="183"/>
    <col min="4852" max="4892" width="2.625" style="183" customWidth="1"/>
    <col min="4893" max="4893" width="2.375" style="183" customWidth="1"/>
    <col min="4894" max="5107" width="9" style="183"/>
    <col min="5108" max="5148" width="2.625" style="183" customWidth="1"/>
    <col min="5149" max="5149" width="2.375" style="183" customWidth="1"/>
    <col min="5150" max="5363" width="9" style="183"/>
    <col min="5364" max="5404" width="2.625" style="183" customWidth="1"/>
    <col min="5405" max="5405" width="2.375" style="183" customWidth="1"/>
    <col min="5406" max="5619" width="9" style="183"/>
    <col min="5620" max="5660" width="2.625" style="183" customWidth="1"/>
    <col min="5661" max="5661" width="2.375" style="183" customWidth="1"/>
    <col min="5662" max="5875" width="9" style="183"/>
    <col min="5876" max="5916" width="2.625" style="183" customWidth="1"/>
    <col min="5917" max="5917" width="2.375" style="183" customWidth="1"/>
    <col min="5918" max="6131" width="9" style="183"/>
    <col min="6132" max="6172" width="2.625" style="183" customWidth="1"/>
    <col min="6173" max="6173" width="2.375" style="183" customWidth="1"/>
    <col min="6174" max="6387" width="9" style="183"/>
    <col min="6388" max="6428" width="2.625" style="183" customWidth="1"/>
    <col min="6429" max="6429" width="2.375" style="183" customWidth="1"/>
    <col min="6430" max="6643" width="9" style="183"/>
    <col min="6644" max="6684" width="2.625" style="183" customWidth="1"/>
    <col min="6685" max="6685" width="2.375" style="183" customWidth="1"/>
    <col min="6686" max="6899" width="9" style="183"/>
    <col min="6900" max="6940" width="2.625" style="183" customWidth="1"/>
    <col min="6941" max="6941" width="2.375" style="183" customWidth="1"/>
    <col min="6942" max="7155" width="9" style="183"/>
    <col min="7156" max="7196" width="2.625" style="183" customWidth="1"/>
    <col min="7197" max="7197" width="2.375" style="183" customWidth="1"/>
    <col min="7198" max="7411" width="9" style="183"/>
    <col min="7412" max="7452" width="2.625" style="183" customWidth="1"/>
    <col min="7453" max="7453" width="2.375" style="183" customWidth="1"/>
    <col min="7454" max="7667" width="9" style="183"/>
    <col min="7668" max="7708" width="2.625" style="183" customWidth="1"/>
    <col min="7709" max="7709" width="2.375" style="183" customWidth="1"/>
    <col min="7710" max="7923" width="9" style="183"/>
    <col min="7924" max="7964" width="2.625" style="183" customWidth="1"/>
    <col min="7965" max="7965" width="2.375" style="183" customWidth="1"/>
    <col min="7966" max="8179" width="9" style="183"/>
    <col min="8180" max="8220" width="2.625" style="183" customWidth="1"/>
    <col min="8221" max="8221" width="2.375" style="183" customWidth="1"/>
    <col min="8222" max="8435" width="9" style="183"/>
    <col min="8436" max="8476" width="2.625" style="183" customWidth="1"/>
    <col min="8477" max="8477" width="2.375" style="183" customWidth="1"/>
    <col min="8478" max="8691" width="9" style="183"/>
    <col min="8692" max="8732" width="2.625" style="183" customWidth="1"/>
    <col min="8733" max="8733" width="2.375" style="183" customWidth="1"/>
    <col min="8734" max="8947" width="9" style="183"/>
    <col min="8948" max="8988" width="2.625" style="183" customWidth="1"/>
    <col min="8989" max="8989" width="2.375" style="183" customWidth="1"/>
    <col min="8990" max="9203" width="9" style="183"/>
    <col min="9204" max="9244" width="2.625" style="183" customWidth="1"/>
    <col min="9245" max="9245" width="2.375" style="183" customWidth="1"/>
    <col min="9246" max="9459" width="9" style="183"/>
    <col min="9460" max="9500" width="2.625" style="183" customWidth="1"/>
    <col min="9501" max="9501" width="2.375" style="183" customWidth="1"/>
    <col min="9502" max="9715" width="9" style="183"/>
    <col min="9716" max="9756" width="2.625" style="183" customWidth="1"/>
    <col min="9757" max="9757" width="2.375" style="183" customWidth="1"/>
    <col min="9758" max="9971" width="9" style="183"/>
    <col min="9972" max="10012" width="2.625" style="183" customWidth="1"/>
    <col min="10013" max="10013" width="2.375" style="183" customWidth="1"/>
    <col min="10014" max="10227" width="9" style="183"/>
    <col min="10228" max="10268" width="2.625" style="183" customWidth="1"/>
    <col min="10269" max="10269" width="2.375" style="183" customWidth="1"/>
    <col min="10270" max="10483" width="9" style="183"/>
    <col min="10484" max="10524" width="2.625" style="183" customWidth="1"/>
    <col min="10525" max="10525" width="2.375" style="183" customWidth="1"/>
    <col min="10526" max="10739" width="9" style="183"/>
    <col min="10740" max="10780" width="2.625" style="183" customWidth="1"/>
    <col min="10781" max="10781" width="2.375" style="183" customWidth="1"/>
    <col min="10782" max="10995" width="9" style="183"/>
    <col min="10996" max="11036" width="2.625" style="183" customWidth="1"/>
    <col min="11037" max="11037" width="2.375" style="183" customWidth="1"/>
    <col min="11038" max="11251" width="9" style="183"/>
    <col min="11252" max="11292" width="2.625" style="183" customWidth="1"/>
    <col min="11293" max="11293" width="2.375" style="183" customWidth="1"/>
    <col min="11294" max="11507" width="9" style="183"/>
    <col min="11508" max="11548" width="2.625" style="183" customWidth="1"/>
    <col min="11549" max="11549" width="2.375" style="183" customWidth="1"/>
    <col min="11550" max="11763" width="9" style="183"/>
    <col min="11764" max="11804" width="2.625" style="183" customWidth="1"/>
    <col min="11805" max="11805" width="2.375" style="183" customWidth="1"/>
    <col min="11806" max="12019" width="9" style="183"/>
    <col min="12020" max="12060" width="2.625" style="183" customWidth="1"/>
    <col min="12061" max="12061" width="2.375" style="183" customWidth="1"/>
    <col min="12062" max="12275" width="9" style="183"/>
    <col min="12276" max="12316" width="2.625" style="183" customWidth="1"/>
    <col min="12317" max="12317" width="2.375" style="183" customWidth="1"/>
    <col min="12318" max="12531" width="9" style="183"/>
    <col min="12532" max="12572" width="2.625" style="183" customWidth="1"/>
    <col min="12573" max="12573" width="2.375" style="183" customWidth="1"/>
    <col min="12574" max="12787" width="9" style="183"/>
    <col min="12788" max="12828" width="2.625" style="183" customWidth="1"/>
    <col min="12829" max="12829" width="2.375" style="183" customWidth="1"/>
    <col min="12830" max="13043" width="9" style="183"/>
    <col min="13044" max="13084" width="2.625" style="183" customWidth="1"/>
    <col min="13085" max="13085" width="2.375" style="183" customWidth="1"/>
    <col min="13086" max="13299" width="9" style="183"/>
    <col min="13300" max="13340" width="2.625" style="183" customWidth="1"/>
    <col min="13341" max="13341" width="2.375" style="183" customWidth="1"/>
    <col min="13342" max="13555" width="9" style="183"/>
    <col min="13556" max="13596" width="2.625" style="183" customWidth="1"/>
    <col min="13597" max="13597" width="2.375" style="183" customWidth="1"/>
    <col min="13598" max="13811" width="9" style="183"/>
    <col min="13812" max="13852" width="2.625" style="183" customWidth="1"/>
    <col min="13853" max="13853" width="2.375" style="183" customWidth="1"/>
    <col min="13854" max="14067" width="9" style="183"/>
    <col min="14068" max="14108" width="2.625" style="183" customWidth="1"/>
    <col min="14109" max="14109" width="2.375" style="183" customWidth="1"/>
    <col min="14110" max="14323" width="9" style="183"/>
    <col min="14324" max="14364" width="2.625" style="183" customWidth="1"/>
    <col min="14365" max="14365" width="2.375" style="183" customWidth="1"/>
    <col min="14366" max="14579" width="9" style="183"/>
    <col min="14580" max="14620" width="2.625" style="183" customWidth="1"/>
    <col min="14621" max="14621" width="2.375" style="183" customWidth="1"/>
    <col min="14622" max="14835" width="9" style="183"/>
    <col min="14836" max="14876" width="2.625" style="183" customWidth="1"/>
    <col min="14877" max="14877" width="2.375" style="183" customWidth="1"/>
    <col min="14878" max="15091" width="9" style="183"/>
    <col min="15092" max="15132" width="2.625" style="183" customWidth="1"/>
    <col min="15133" max="15133" width="2.375" style="183" customWidth="1"/>
    <col min="15134" max="15347" width="9" style="183"/>
    <col min="15348" max="15388" width="2.625" style="183" customWidth="1"/>
    <col min="15389" max="15389" width="2.375" style="183" customWidth="1"/>
    <col min="15390" max="15603" width="9" style="183"/>
    <col min="15604" max="15644" width="2.625" style="183" customWidth="1"/>
    <col min="15645" max="15645" width="2.375" style="183" customWidth="1"/>
    <col min="15646" max="15859" width="9" style="183"/>
    <col min="15860" max="15900" width="2.625" style="183" customWidth="1"/>
    <col min="15901" max="15901" width="2.375" style="183" customWidth="1"/>
    <col min="15902" max="16115" width="9" style="183"/>
    <col min="16116" max="16156" width="2.625" style="183" customWidth="1"/>
    <col min="16157" max="16157" width="2.375" style="183" customWidth="1"/>
    <col min="16158" max="16384" width="9" style="183"/>
  </cols>
  <sheetData>
    <row r="1" spans="1:42" s="2" customFormat="1" ht="27.95" customHeight="1" thickBot="1" x14ac:dyDescent="0.2">
      <c r="A1" s="770" t="s">
        <v>728</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109" t="s">
        <v>358</v>
      </c>
      <c r="B4" s="707"/>
      <c r="C4" s="707"/>
      <c r="D4" s="1031"/>
      <c r="E4" s="1110" t="s">
        <v>73</v>
      </c>
      <c r="F4" s="1111"/>
      <c r="G4" s="1209"/>
      <c r="H4" s="1282" t="s">
        <v>359</v>
      </c>
      <c r="I4" s="1283"/>
      <c r="J4" s="1283"/>
      <c r="K4" s="1283"/>
      <c r="L4" s="1283"/>
      <c r="M4" s="1283"/>
      <c r="N4" s="1284"/>
      <c r="O4" s="272" t="s">
        <v>75</v>
      </c>
      <c r="P4" s="1302" t="s">
        <v>360</v>
      </c>
      <c r="Q4" s="707"/>
      <c r="R4" s="707"/>
      <c r="S4" s="707"/>
      <c r="T4" s="707"/>
      <c r="U4" s="707"/>
      <c r="V4" s="707"/>
      <c r="W4" s="707"/>
      <c r="X4" s="707"/>
      <c r="Y4" s="707"/>
      <c r="Z4" s="707"/>
      <c r="AA4" s="707"/>
      <c r="AB4" s="707"/>
      <c r="AC4" s="707"/>
      <c r="AD4" s="707"/>
      <c r="AE4" s="707"/>
      <c r="AF4" s="707"/>
      <c r="AG4" s="1031"/>
      <c r="AH4" s="273"/>
      <c r="AI4" s="274"/>
      <c r="AJ4" s="274"/>
      <c r="AK4" s="274"/>
      <c r="AL4" s="275"/>
      <c r="AM4" s="857" t="s">
        <v>405</v>
      </c>
      <c r="AN4" s="858"/>
      <c r="AO4" s="859"/>
    </row>
    <row r="5" spans="1:42" ht="15.75" customHeight="1" x14ac:dyDescent="0.15">
      <c r="A5" s="943" t="s">
        <v>361</v>
      </c>
      <c r="B5" s="702"/>
      <c r="C5" s="702"/>
      <c r="D5" s="723"/>
      <c r="E5" s="1303"/>
      <c r="F5" s="1304"/>
      <c r="G5" s="1305"/>
      <c r="H5" s="276"/>
      <c r="I5" s="277"/>
      <c r="J5" s="277"/>
      <c r="K5" s="277"/>
      <c r="L5" s="277"/>
      <c r="M5" s="277"/>
      <c r="N5" s="278"/>
      <c r="O5" s="279" t="s">
        <v>75</v>
      </c>
      <c r="P5" s="1169" t="s">
        <v>362</v>
      </c>
      <c r="Q5" s="1169"/>
      <c r="R5" s="1169"/>
      <c r="S5" s="1169"/>
      <c r="T5" s="1169"/>
      <c r="U5" s="1169"/>
      <c r="V5" s="1169"/>
      <c r="W5" s="1169"/>
      <c r="X5" s="1169"/>
      <c r="Y5" s="1169"/>
      <c r="Z5" s="1169"/>
      <c r="AA5" s="1169"/>
      <c r="AB5" s="1169"/>
      <c r="AC5" s="1169"/>
      <c r="AD5" s="1169"/>
      <c r="AE5" s="1169"/>
      <c r="AF5" s="1169"/>
      <c r="AG5" s="1306"/>
      <c r="AH5" s="215"/>
      <c r="AI5" s="568"/>
      <c r="AJ5" s="568"/>
      <c r="AK5" s="568"/>
      <c r="AL5" s="216"/>
      <c r="AM5" s="860" t="s">
        <v>363</v>
      </c>
      <c r="AN5" s="861"/>
      <c r="AO5" s="862"/>
    </row>
    <row r="6" spans="1:42" ht="15.75" customHeight="1" x14ac:dyDescent="0.15">
      <c r="A6" s="27"/>
      <c r="B6" s="1"/>
      <c r="C6" s="1"/>
      <c r="D6" s="513"/>
      <c r="E6" s="211"/>
      <c r="F6" s="1"/>
      <c r="G6" s="513"/>
      <c r="H6" s="1307" t="s">
        <v>364</v>
      </c>
      <c r="I6" s="1308"/>
      <c r="J6" s="1308"/>
      <c r="K6" s="1308"/>
      <c r="L6" s="1308"/>
      <c r="M6" s="1308"/>
      <c r="N6" s="1309"/>
      <c r="O6" s="280" t="s">
        <v>75</v>
      </c>
      <c r="P6" s="1142" t="s">
        <v>365</v>
      </c>
      <c r="Q6" s="1310"/>
      <c r="R6" s="1310"/>
      <c r="S6" s="1310"/>
      <c r="T6" s="281"/>
      <c r="U6" s="281"/>
      <c r="V6" s="281"/>
      <c r="W6" s="281"/>
      <c r="X6" s="282"/>
      <c r="Y6" s="282"/>
      <c r="Z6" s="282"/>
      <c r="AA6" s="282"/>
      <c r="AB6" s="282"/>
      <c r="AC6" s="282"/>
      <c r="AD6" s="282"/>
      <c r="AE6" s="282"/>
      <c r="AF6" s="282"/>
      <c r="AG6" s="283"/>
      <c r="AH6" s="284" t="s">
        <v>75</v>
      </c>
      <c r="AI6" s="1115" t="s">
        <v>169</v>
      </c>
      <c r="AJ6" s="720"/>
      <c r="AK6" s="720"/>
      <c r="AL6" s="721"/>
      <c r="AM6" s="1311" t="s">
        <v>75</v>
      </c>
      <c r="AN6" s="1312"/>
      <c r="AO6" s="1313"/>
    </row>
    <row r="7" spans="1:42" ht="15.75" customHeight="1" x14ac:dyDescent="0.15">
      <c r="A7" s="285" t="s">
        <v>366</v>
      </c>
      <c r="B7" s="507"/>
      <c r="C7" s="1314" t="s">
        <v>367</v>
      </c>
      <c r="D7" s="1315"/>
      <c r="E7" s="512"/>
      <c r="F7" s="1"/>
      <c r="G7" s="513"/>
      <c r="H7" s="1042"/>
      <c r="I7" s="1060"/>
      <c r="J7" s="1060"/>
      <c r="K7" s="1060"/>
      <c r="L7" s="1060"/>
      <c r="M7" s="1060"/>
      <c r="N7" s="1061"/>
      <c r="O7" s="286" t="s">
        <v>75</v>
      </c>
      <c r="P7" s="1134" t="s">
        <v>381</v>
      </c>
      <c r="Q7" s="1316"/>
      <c r="R7" s="1316"/>
      <c r="S7" s="1316"/>
      <c r="T7" s="1316"/>
      <c r="U7" s="1316"/>
      <c r="V7" s="1316"/>
      <c r="W7" s="287"/>
      <c r="X7" s="287"/>
      <c r="Y7" s="287"/>
      <c r="Z7" s="288"/>
      <c r="AA7" s="288"/>
      <c r="AB7" s="288"/>
      <c r="AC7" s="288"/>
      <c r="AD7" s="288"/>
      <c r="AE7" s="288"/>
      <c r="AF7" s="288"/>
      <c r="AG7" s="289"/>
      <c r="AH7" s="290" t="s">
        <v>75</v>
      </c>
      <c r="AI7" s="1119" t="s">
        <v>173</v>
      </c>
      <c r="AJ7" s="702"/>
      <c r="AK7" s="702"/>
      <c r="AL7" s="723"/>
      <c r="AM7" s="190"/>
      <c r="AN7" s="291"/>
      <c r="AO7" s="192"/>
    </row>
    <row r="8" spans="1:42" ht="15.75" customHeight="1" x14ac:dyDescent="0.15">
      <c r="A8" s="292"/>
      <c r="B8" s="568"/>
      <c r="C8" s="568"/>
      <c r="D8" s="216"/>
      <c r="E8" s="1317" t="s">
        <v>748</v>
      </c>
      <c r="F8" s="702"/>
      <c r="G8" s="723"/>
      <c r="H8" s="1324" t="s">
        <v>721</v>
      </c>
      <c r="I8" s="1325"/>
      <c r="J8" s="1326"/>
      <c r="K8" s="1318" t="s">
        <v>368</v>
      </c>
      <c r="L8" s="1011"/>
      <c r="M8" s="1011"/>
      <c r="N8" s="1012"/>
      <c r="O8" s="284" t="s">
        <v>75</v>
      </c>
      <c r="P8" s="1146" t="s">
        <v>369</v>
      </c>
      <c r="Q8" s="720"/>
      <c r="R8" s="720"/>
      <c r="S8" s="720"/>
      <c r="T8" s="720"/>
      <c r="U8" s="720"/>
      <c r="V8" s="720"/>
      <c r="W8" s="720"/>
      <c r="X8" s="720"/>
      <c r="Y8" s="720"/>
      <c r="Z8" s="720"/>
      <c r="AA8" s="510"/>
      <c r="AB8" s="510"/>
      <c r="AC8" s="510"/>
      <c r="AD8" s="510"/>
      <c r="AE8" s="510"/>
      <c r="AF8" s="510"/>
      <c r="AG8" s="511"/>
      <c r="AH8" s="290" t="s">
        <v>75</v>
      </c>
      <c r="AI8" s="1119" t="s">
        <v>245</v>
      </c>
      <c r="AJ8" s="702"/>
      <c r="AK8" s="702"/>
      <c r="AL8" s="723"/>
      <c r="AM8" s="186"/>
      <c r="AO8" s="196"/>
    </row>
    <row r="9" spans="1:42" ht="15.75" customHeight="1" x14ac:dyDescent="0.15">
      <c r="A9" s="292"/>
      <c r="B9" s="568"/>
      <c r="C9" s="568"/>
      <c r="D9" s="216"/>
      <c r="E9" s="1319" t="s">
        <v>749</v>
      </c>
      <c r="F9" s="944"/>
      <c r="G9" s="945"/>
      <c r="H9" s="1327"/>
      <c r="I9" s="1314"/>
      <c r="J9" s="1315"/>
      <c r="K9" s="1166" t="s">
        <v>370</v>
      </c>
      <c r="L9" s="1285"/>
      <c r="M9" s="1285"/>
      <c r="N9" s="1286"/>
      <c r="O9" s="560"/>
      <c r="P9" s="293" t="s">
        <v>75</v>
      </c>
      <c r="Q9" s="1155" t="s">
        <v>371</v>
      </c>
      <c r="R9" s="753"/>
      <c r="S9" s="753"/>
      <c r="T9" s="753"/>
      <c r="U9" s="753"/>
      <c r="V9" s="753"/>
      <c r="W9" s="753"/>
      <c r="X9" s="753"/>
      <c r="Y9" s="577" t="s">
        <v>366</v>
      </c>
      <c r="Z9" s="1322"/>
      <c r="AA9" s="1322"/>
      <c r="AB9" s="1322"/>
      <c r="AC9" s="1323" t="s">
        <v>372</v>
      </c>
      <c r="AD9" s="1323"/>
      <c r="AE9" s="1323"/>
      <c r="AF9" s="515" t="s">
        <v>6</v>
      </c>
      <c r="AG9" s="516"/>
      <c r="AH9" s="290" t="s">
        <v>75</v>
      </c>
      <c r="AI9" s="1119" t="s">
        <v>373</v>
      </c>
      <c r="AJ9" s="702"/>
      <c r="AK9" s="702"/>
      <c r="AL9" s="723"/>
      <c r="AM9" s="186"/>
      <c r="AO9" s="196"/>
    </row>
    <row r="10" spans="1:42" ht="15.75" customHeight="1" x14ac:dyDescent="0.15">
      <c r="A10" s="292"/>
      <c r="B10" s="568"/>
      <c r="C10" s="568"/>
      <c r="D10" s="216"/>
      <c r="E10" s="1319" t="s">
        <v>750</v>
      </c>
      <c r="F10" s="702"/>
      <c r="G10" s="723"/>
      <c r="H10" s="1327"/>
      <c r="I10" s="1314"/>
      <c r="J10" s="1315"/>
      <c r="K10" s="1087" t="s">
        <v>374</v>
      </c>
      <c r="L10" s="1320"/>
      <c r="M10" s="1320"/>
      <c r="N10" s="1321"/>
      <c r="O10" s="284" t="s">
        <v>75</v>
      </c>
      <c r="P10" s="1146" t="s">
        <v>375</v>
      </c>
      <c r="Q10" s="720"/>
      <c r="R10" s="720"/>
      <c r="S10" s="720"/>
      <c r="T10" s="720"/>
      <c r="U10" s="720"/>
      <c r="V10" s="720"/>
      <c r="W10" s="720"/>
      <c r="X10" s="720"/>
      <c r="Y10" s="720"/>
      <c r="Z10" s="720"/>
      <c r="AA10" s="720"/>
      <c r="AB10" s="720"/>
      <c r="AC10" s="510"/>
      <c r="AD10" s="510"/>
      <c r="AE10" s="510"/>
      <c r="AF10" s="510"/>
      <c r="AG10" s="511"/>
      <c r="AH10" s="290" t="s">
        <v>75</v>
      </c>
      <c r="AI10" s="1119" t="s">
        <v>216</v>
      </c>
      <c r="AJ10" s="702"/>
      <c r="AK10" s="702"/>
      <c r="AL10" s="723"/>
      <c r="AM10" s="186"/>
      <c r="AO10" s="196"/>
    </row>
    <row r="11" spans="1:42" ht="15.75" customHeight="1" x14ac:dyDescent="0.15">
      <c r="A11" s="292"/>
      <c r="B11" s="568"/>
      <c r="C11" s="568"/>
      <c r="D11" s="216"/>
      <c r="E11" s="1319" t="s">
        <v>376</v>
      </c>
      <c r="F11" s="702"/>
      <c r="G11" s="723"/>
      <c r="H11" s="1328"/>
      <c r="I11" s="1323"/>
      <c r="J11" s="1329"/>
      <c r="K11" s="1166" t="s">
        <v>377</v>
      </c>
      <c r="L11" s="1285"/>
      <c r="M11" s="1285"/>
      <c r="N11" s="1286"/>
      <c r="O11" s="560"/>
      <c r="P11" s="293" t="s">
        <v>75</v>
      </c>
      <c r="Q11" s="1155" t="s">
        <v>378</v>
      </c>
      <c r="R11" s="753"/>
      <c r="S11" s="753"/>
      <c r="T11" s="753"/>
      <c r="U11" s="753"/>
      <c r="V11" s="753"/>
      <c r="W11" s="753"/>
      <c r="X11" s="753"/>
      <c r="Y11" s="577" t="s">
        <v>366</v>
      </c>
      <c r="Z11" s="1322"/>
      <c r="AA11" s="1322"/>
      <c r="AB11" s="1322"/>
      <c r="AC11" s="577" t="s">
        <v>6</v>
      </c>
      <c r="AD11" s="560"/>
      <c r="AE11" s="560"/>
      <c r="AF11" s="560"/>
      <c r="AG11" s="294"/>
      <c r="AH11" s="692" t="s">
        <v>75</v>
      </c>
      <c r="AI11" s="224" t="s">
        <v>747</v>
      </c>
      <c r="AM11" s="186"/>
      <c r="AO11" s="196"/>
    </row>
    <row r="12" spans="1:42" ht="15.75" customHeight="1" x14ac:dyDescent="0.15">
      <c r="A12" s="292"/>
      <c r="B12" s="568"/>
      <c r="C12" s="568"/>
      <c r="D12" s="216"/>
      <c r="E12" s="1319" t="s">
        <v>379</v>
      </c>
      <c r="F12" s="944"/>
      <c r="G12" s="945"/>
      <c r="H12" s="685"/>
      <c r="I12" s="683"/>
      <c r="J12" s="684"/>
      <c r="K12" s="1101" t="s">
        <v>385</v>
      </c>
      <c r="L12" s="1330"/>
      <c r="M12" s="1330"/>
      <c r="N12" s="1331"/>
      <c r="O12" s="286" t="s">
        <v>75</v>
      </c>
      <c r="P12" s="1158" t="s">
        <v>386</v>
      </c>
      <c r="Q12" s="994"/>
      <c r="R12" s="994"/>
      <c r="S12" s="994"/>
      <c r="T12" s="994"/>
      <c r="U12" s="994"/>
      <c r="V12" s="994"/>
      <c r="W12" s="994"/>
      <c r="X12" s="578"/>
      <c r="Y12" s="578"/>
      <c r="Z12" s="578"/>
      <c r="AA12" s="578"/>
      <c r="AB12" s="578"/>
      <c r="AC12" s="578"/>
      <c r="AD12" s="578"/>
      <c r="AE12" s="578"/>
      <c r="AF12" s="578"/>
      <c r="AG12" s="295"/>
      <c r="AH12" s="290" t="s">
        <v>75</v>
      </c>
      <c r="AI12" s="1332"/>
      <c r="AJ12" s="1332"/>
      <c r="AK12" s="1332"/>
      <c r="AL12" s="1333"/>
      <c r="AM12" s="186"/>
      <c r="AO12" s="196"/>
    </row>
    <row r="13" spans="1:42" ht="15.75" customHeight="1" x14ac:dyDescent="0.15">
      <c r="A13" s="292"/>
      <c r="B13" s="568"/>
      <c r="C13" s="568"/>
      <c r="D13" s="216"/>
      <c r="E13" s="1319" t="s">
        <v>380</v>
      </c>
      <c r="F13" s="944"/>
      <c r="G13" s="945"/>
      <c r="H13" s="582"/>
      <c r="I13" s="546"/>
      <c r="J13" s="540"/>
      <c r="K13" s="1135" t="s">
        <v>387</v>
      </c>
      <c r="L13" s="1337"/>
      <c r="M13" s="1337"/>
      <c r="N13" s="1338"/>
      <c r="O13" s="284" t="s">
        <v>75</v>
      </c>
      <c r="P13" s="1146" t="s">
        <v>388</v>
      </c>
      <c r="Q13" s="893"/>
      <c r="R13" s="893"/>
      <c r="S13" s="893"/>
      <c r="T13" s="893"/>
      <c r="U13" s="893"/>
      <c r="V13" s="297" t="s">
        <v>75</v>
      </c>
      <c r="W13" s="1146" t="s">
        <v>389</v>
      </c>
      <c r="X13" s="720"/>
      <c r="Y13" s="720"/>
      <c r="Z13" s="720"/>
      <c r="AA13" s="720"/>
      <c r="AB13" s="720"/>
      <c r="AC13" s="720"/>
      <c r="AD13" s="720"/>
      <c r="AE13" s="720"/>
      <c r="AF13" s="720"/>
      <c r="AG13" s="721"/>
      <c r="AH13" s="296"/>
      <c r="AI13" s="1332"/>
      <c r="AJ13" s="1332"/>
      <c r="AK13" s="1332"/>
      <c r="AL13" s="1333"/>
      <c r="AM13" s="186"/>
      <c r="AO13" s="196"/>
    </row>
    <row r="14" spans="1:42" ht="15.75" customHeight="1" x14ac:dyDescent="0.15">
      <c r="A14" s="292"/>
      <c r="B14" s="568"/>
      <c r="C14" s="568"/>
      <c r="D14" s="216"/>
      <c r="E14" s="1319" t="s">
        <v>382</v>
      </c>
      <c r="F14" s="944"/>
      <c r="G14" s="945"/>
      <c r="H14" s="1042" t="s">
        <v>390</v>
      </c>
      <c r="I14" s="984"/>
      <c r="J14" s="985"/>
      <c r="K14" s="1071"/>
      <c r="L14" s="1072"/>
      <c r="M14" s="1072"/>
      <c r="N14" s="1073"/>
      <c r="O14" s="279" t="s">
        <v>75</v>
      </c>
      <c r="P14" s="1153" t="s">
        <v>391</v>
      </c>
      <c r="Q14" s="725"/>
      <c r="R14" s="725"/>
      <c r="S14" s="725"/>
      <c r="T14" s="725"/>
      <c r="U14" s="725"/>
      <c r="V14" s="725"/>
      <c r="W14" s="725"/>
      <c r="X14" s="515"/>
      <c r="Y14" s="515"/>
      <c r="Z14" s="515"/>
      <c r="AA14" s="515"/>
      <c r="AB14" s="515"/>
      <c r="AC14" s="515"/>
      <c r="AD14" s="515"/>
      <c r="AE14" s="515"/>
      <c r="AF14" s="515"/>
      <c r="AG14" s="516"/>
      <c r="AH14" s="296"/>
      <c r="AI14" s="1332"/>
      <c r="AJ14" s="1332"/>
      <c r="AK14" s="1332"/>
      <c r="AL14" s="1333"/>
      <c r="AM14" s="186"/>
      <c r="AO14" s="196"/>
    </row>
    <row r="15" spans="1:42" ht="15.75" customHeight="1" x14ac:dyDescent="0.15">
      <c r="A15" s="292"/>
      <c r="B15" s="568"/>
      <c r="C15" s="568"/>
      <c r="D15" s="216"/>
      <c r="E15" s="1319" t="s">
        <v>383</v>
      </c>
      <c r="F15" s="944"/>
      <c r="G15" s="945"/>
      <c r="H15" s="1042" t="s">
        <v>392</v>
      </c>
      <c r="I15" s="1060"/>
      <c r="J15" s="1061"/>
      <c r="K15" s="1087" t="s">
        <v>393</v>
      </c>
      <c r="L15" s="1011"/>
      <c r="M15" s="1011"/>
      <c r="N15" s="1012"/>
      <c r="O15" s="284" t="s">
        <v>75</v>
      </c>
      <c r="P15" s="1151" t="s">
        <v>394</v>
      </c>
      <c r="Q15" s="720"/>
      <c r="R15" s="720"/>
      <c r="S15" s="720"/>
      <c r="T15" s="720"/>
      <c r="U15" s="720"/>
      <c r="V15" s="720"/>
      <c r="W15" s="720"/>
      <c r="X15" s="720"/>
      <c r="Y15" s="720"/>
      <c r="Z15" s="720"/>
      <c r="AA15" s="720"/>
      <c r="AB15" s="720"/>
      <c r="AC15" s="720"/>
      <c r="AD15" s="720"/>
      <c r="AE15" s="720"/>
      <c r="AF15" s="720"/>
      <c r="AG15" s="721"/>
      <c r="AH15" s="296"/>
      <c r="AI15" s="1332"/>
      <c r="AJ15" s="1332"/>
      <c r="AK15" s="1332"/>
      <c r="AL15" s="1333"/>
      <c r="AM15" s="186"/>
      <c r="AO15" s="196"/>
    </row>
    <row r="16" spans="1:42" ht="15.75" customHeight="1" x14ac:dyDescent="0.15">
      <c r="A16" s="292"/>
      <c r="B16" s="568"/>
      <c r="C16" s="568"/>
      <c r="D16" s="216"/>
      <c r="E16" s="1319" t="s">
        <v>384</v>
      </c>
      <c r="F16" s="702"/>
      <c r="G16" s="723"/>
      <c r="H16" s="512"/>
      <c r="I16" s="1"/>
      <c r="J16" s="513"/>
      <c r="K16" s="983"/>
      <c r="L16" s="984"/>
      <c r="M16" s="984"/>
      <c r="N16" s="985"/>
      <c r="O16" s="290" t="s">
        <v>75</v>
      </c>
      <c r="P16" s="1335" t="s">
        <v>395</v>
      </c>
      <c r="Q16" s="1335"/>
      <c r="R16" s="1335"/>
      <c r="S16" s="1335"/>
      <c r="T16" s="1335"/>
      <c r="U16" s="1335"/>
      <c r="V16" s="1335"/>
      <c r="W16" s="1335"/>
      <c r="X16" s="1335"/>
      <c r="Y16" s="1335"/>
      <c r="Z16" s="1335"/>
      <c r="AA16" s="1335"/>
      <c r="AB16" s="1"/>
      <c r="AC16" s="1"/>
      <c r="AD16" s="1"/>
      <c r="AE16" s="1"/>
      <c r="AF16" s="1"/>
      <c r="AG16" s="513"/>
      <c r="AI16" s="1332"/>
      <c r="AJ16" s="1332"/>
      <c r="AK16" s="1332"/>
      <c r="AL16" s="1333"/>
      <c r="AM16" s="186"/>
      <c r="AO16" s="196"/>
    </row>
    <row r="17" spans="1:41" ht="15.75" customHeight="1" thickBot="1" x14ac:dyDescent="0.2">
      <c r="A17" s="298"/>
      <c r="B17" s="271"/>
      <c r="C17" s="271"/>
      <c r="D17" s="299"/>
      <c r="E17" s="300"/>
      <c r="F17" s="509"/>
      <c r="G17" s="301"/>
      <c r="H17" s="300"/>
      <c r="I17" s="509"/>
      <c r="J17" s="301"/>
      <c r="K17" s="1334"/>
      <c r="L17" s="1055"/>
      <c r="M17" s="1055"/>
      <c r="N17" s="1056"/>
      <c r="O17" s="302" t="s">
        <v>75</v>
      </c>
      <c r="P17" s="1336" t="s">
        <v>396</v>
      </c>
      <c r="Q17" s="771"/>
      <c r="R17" s="771"/>
      <c r="S17" s="771"/>
      <c r="T17" s="771"/>
      <c r="U17" s="771"/>
      <c r="V17" s="771"/>
      <c r="W17" s="771"/>
      <c r="X17" s="509"/>
      <c r="Y17" s="509"/>
      <c r="Z17" s="509"/>
      <c r="AA17" s="509"/>
      <c r="AB17" s="509"/>
      <c r="AC17" s="509"/>
      <c r="AD17" s="509"/>
      <c r="AE17" s="509"/>
      <c r="AF17" s="509"/>
      <c r="AG17" s="301"/>
      <c r="AH17" s="254"/>
      <c r="AI17" s="254"/>
      <c r="AJ17" s="254"/>
      <c r="AK17" s="254"/>
      <c r="AL17" s="254"/>
      <c r="AM17" s="253"/>
      <c r="AN17" s="254"/>
      <c r="AO17" s="255"/>
    </row>
    <row r="18" spans="1:41" ht="15.95" customHeight="1" x14ac:dyDescent="0.15"/>
    <row r="19" spans="1:41" ht="15.95" customHeight="1" x14ac:dyDescent="0.15"/>
    <row r="20" spans="1:41" ht="15.95" customHeight="1" x14ac:dyDescent="0.15"/>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row>
    <row r="42" spans="11:41" ht="15.95" customHeight="1" x14ac:dyDescent="0.15">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row>
    <row r="43" spans="11:41" ht="15.95" customHeight="1" x14ac:dyDescent="0.15">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row>
    <row r="44" spans="11:41" ht="15.95" customHeight="1" x14ac:dyDescent="0.15">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row>
    <row r="45" spans="11:41" ht="15.95" customHeight="1" x14ac:dyDescent="0.15">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row>
    <row r="46" spans="11:41" ht="15.95" customHeight="1" x14ac:dyDescent="0.15">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row>
    <row r="47" spans="11:41" ht="15.95" customHeight="1" x14ac:dyDescent="0.15">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sheetData>
  <mergeCells count="66">
    <mergeCell ref="H14:J14"/>
    <mergeCell ref="P14:W14"/>
    <mergeCell ref="H15:J15"/>
    <mergeCell ref="K15:N17"/>
    <mergeCell ref="P15:AG15"/>
    <mergeCell ref="P16:AA16"/>
    <mergeCell ref="P17:W17"/>
    <mergeCell ref="K13:N14"/>
    <mergeCell ref="P13:U13"/>
    <mergeCell ref="W13:AG13"/>
    <mergeCell ref="K12:N12"/>
    <mergeCell ref="P12:W12"/>
    <mergeCell ref="AI12:AL16"/>
    <mergeCell ref="K11:N11"/>
    <mergeCell ref="Q11:X11"/>
    <mergeCell ref="Z11:AB11"/>
    <mergeCell ref="E13:G13"/>
    <mergeCell ref="E15:G15"/>
    <mergeCell ref="E14:G14"/>
    <mergeCell ref="E12:G12"/>
    <mergeCell ref="E16:G16"/>
    <mergeCell ref="AI9:AL9"/>
    <mergeCell ref="E10:G10"/>
    <mergeCell ref="K10:N10"/>
    <mergeCell ref="P10:AB10"/>
    <mergeCell ref="AI10:AL10"/>
    <mergeCell ref="E9:G9"/>
    <mergeCell ref="K9:N9"/>
    <mergeCell ref="Q9:X9"/>
    <mergeCell ref="Z9:AB9"/>
    <mergeCell ref="AC9:AE9"/>
    <mergeCell ref="H8:J11"/>
    <mergeCell ref="E11:G11"/>
    <mergeCell ref="C7:D7"/>
    <mergeCell ref="H7:N7"/>
    <mergeCell ref="P7:V7"/>
    <mergeCell ref="AI7:AL7"/>
    <mergeCell ref="E8:G8"/>
    <mergeCell ref="K8:N8"/>
    <mergeCell ref="P8:Z8"/>
    <mergeCell ref="AI8:AL8"/>
    <mergeCell ref="A5:D5"/>
    <mergeCell ref="E5:G5"/>
    <mergeCell ref="P5:AG5"/>
    <mergeCell ref="AM5:AO5"/>
    <mergeCell ref="H6:N6"/>
    <mergeCell ref="P6:S6"/>
    <mergeCell ref="AI6:AL6"/>
    <mergeCell ref="AM6:AO6"/>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H3:AL3"/>
    <mergeCell ref="AM3:AO3"/>
  </mergeCells>
  <phoneticPr fontId="4"/>
  <dataValidations disablePrompts="1" count="2">
    <dataValidation type="list" allowBlank="1" showInputMessage="1" showErrorMessage="1" sqref="WUW983042 WLA983042 WBE983042 VRI983042 VHM983042 UXQ983042 UNU983042 UDY983042 TUC983042 TKG983042 TAK983042 SQO983042 SGS983042 RWW983042 RNA983042 RDE983042 QTI983042 QJM983042 PZQ983042 PPU983042 PFY983042 OWC983042 OMG983042 OCK983042 NSO983042 NIS983042 MYW983042 MPA983042 MFE983042 LVI983042 LLM983042 LBQ983042 KRU983042 KHY983042 JYC983042 JOG983042 JEK983042 IUO983042 IKS983042 IAW983042 HRA983042 HHE983042 GXI983042 GNM983042 GDQ983042 FTU983042 FJY983042 FAC983042 EQG983042 EGK983042 DWO983042 DMS983042 DCW983042 CTA983042 CJE983042 BZI983042 BPM983042 BFQ983042 AVU983042 ALY983042 ACC983042 SG983042 IK983042 B983042 WUW917506 WLA917506 WBE917506 VRI917506 VHM917506 UXQ917506 UNU917506 UDY917506 TUC917506 TKG917506 TAK917506 SQO917506 SGS917506 RWW917506 RNA917506 RDE917506 QTI917506 QJM917506 PZQ917506 PPU917506 PFY917506 OWC917506 OMG917506 OCK917506 NSO917506 NIS917506 MYW917506 MPA917506 MFE917506 LVI917506 LLM917506 LBQ917506 KRU917506 KHY917506 JYC917506 JOG917506 JEK917506 IUO917506 IKS917506 IAW917506 HRA917506 HHE917506 GXI917506 GNM917506 GDQ917506 FTU917506 FJY917506 FAC917506 EQG917506 EGK917506 DWO917506 DMS917506 DCW917506 CTA917506 CJE917506 BZI917506 BPM917506 BFQ917506 AVU917506 ALY917506 ACC917506 SG917506 IK917506 B917506 WUW851970 WLA851970 WBE851970 VRI851970 VHM851970 UXQ851970 UNU851970 UDY851970 TUC851970 TKG851970 TAK851970 SQO851970 SGS851970 RWW851970 RNA851970 RDE851970 QTI851970 QJM851970 PZQ851970 PPU851970 PFY851970 OWC851970 OMG851970 OCK851970 NSO851970 NIS851970 MYW851970 MPA851970 MFE851970 LVI851970 LLM851970 LBQ851970 KRU851970 KHY851970 JYC851970 JOG851970 JEK851970 IUO851970 IKS851970 IAW851970 HRA851970 HHE851970 GXI851970 GNM851970 GDQ851970 FTU851970 FJY851970 FAC851970 EQG851970 EGK851970 DWO851970 DMS851970 DCW851970 CTA851970 CJE851970 BZI851970 BPM851970 BFQ851970 AVU851970 ALY851970 ACC851970 SG851970 IK851970 B851970 WUW786434 WLA786434 WBE786434 VRI786434 VHM786434 UXQ786434 UNU786434 UDY786434 TUC786434 TKG786434 TAK786434 SQO786434 SGS786434 RWW786434 RNA786434 RDE786434 QTI786434 QJM786434 PZQ786434 PPU786434 PFY786434 OWC786434 OMG786434 OCK786434 NSO786434 NIS786434 MYW786434 MPA786434 MFE786434 LVI786434 LLM786434 LBQ786434 KRU786434 KHY786434 JYC786434 JOG786434 JEK786434 IUO786434 IKS786434 IAW786434 HRA786434 HHE786434 GXI786434 GNM786434 GDQ786434 FTU786434 FJY786434 FAC786434 EQG786434 EGK786434 DWO786434 DMS786434 DCW786434 CTA786434 CJE786434 BZI786434 BPM786434 BFQ786434 AVU786434 ALY786434 ACC786434 SG786434 IK786434 B786434 WUW720898 WLA720898 WBE720898 VRI720898 VHM720898 UXQ720898 UNU720898 UDY720898 TUC720898 TKG720898 TAK720898 SQO720898 SGS720898 RWW720898 RNA720898 RDE720898 QTI720898 QJM720898 PZQ720898 PPU720898 PFY720898 OWC720898 OMG720898 OCK720898 NSO720898 NIS720898 MYW720898 MPA720898 MFE720898 LVI720898 LLM720898 LBQ720898 KRU720898 KHY720898 JYC720898 JOG720898 JEK720898 IUO720898 IKS720898 IAW720898 HRA720898 HHE720898 GXI720898 GNM720898 GDQ720898 FTU720898 FJY720898 FAC720898 EQG720898 EGK720898 DWO720898 DMS720898 DCW720898 CTA720898 CJE720898 BZI720898 BPM720898 BFQ720898 AVU720898 ALY720898 ACC720898 SG720898 IK720898 B720898 WUW655362 WLA655362 WBE655362 VRI655362 VHM655362 UXQ655362 UNU655362 UDY655362 TUC655362 TKG655362 TAK655362 SQO655362 SGS655362 RWW655362 RNA655362 RDE655362 QTI655362 QJM655362 PZQ655362 PPU655362 PFY655362 OWC655362 OMG655362 OCK655362 NSO655362 NIS655362 MYW655362 MPA655362 MFE655362 LVI655362 LLM655362 LBQ655362 KRU655362 KHY655362 JYC655362 JOG655362 JEK655362 IUO655362 IKS655362 IAW655362 HRA655362 HHE655362 GXI655362 GNM655362 GDQ655362 FTU655362 FJY655362 FAC655362 EQG655362 EGK655362 DWO655362 DMS655362 DCW655362 CTA655362 CJE655362 BZI655362 BPM655362 BFQ655362 AVU655362 ALY655362 ACC655362 SG655362 IK655362 B655362 WUW589826 WLA589826 WBE589826 VRI589826 VHM589826 UXQ589826 UNU589826 UDY589826 TUC589826 TKG589826 TAK589826 SQO589826 SGS589826 RWW589826 RNA589826 RDE589826 QTI589826 QJM589826 PZQ589826 PPU589826 PFY589826 OWC589826 OMG589826 OCK589826 NSO589826 NIS589826 MYW589826 MPA589826 MFE589826 LVI589826 LLM589826 LBQ589826 KRU589826 KHY589826 JYC589826 JOG589826 JEK589826 IUO589826 IKS589826 IAW589826 HRA589826 HHE589826 GXI589826 GNM589826 GDQ589826 FTU589826 FJY589826 FAC589826 EQG589826 EGK589826 DWO589826 DMS589826 DCW589826 CTA589826 CJE589826 BZI589826 BPM589826 BFQ589826 AVU589826 ALY589826 ACC589826 SG589826 IK589826 B589826 WUW524290 WLA524290 WBE524290 VRI524290 VHM524290 UXQ524290 UNU524290 UDY524290 TUC524290 TKG524290 TAK524290 SQO524290 SGS524290 RWW524290 RNA524290 RDE524290 QTI524290 QJM524290 PZQ524290 PPU524290 PFY524290 OWC524290 OMG524290 OCK524290 NSO524290 NIS524290 MYW524290 MPA524290 MFE524290 LVI524290 LLM524290 LBQ524290 KRU524290 KHY524290 JYC524290 JOG524290 JEK524290 IUO524290 IKS524290 IAW524290 HRA524290 HHE524290 GXI524290 GNM524290 GDQ524290 FTU524290 FJY524290 FAC524290 EQG524290 EGK524290 DWO524290 DMS524290 DCW524290 CTA524290 CJE524290 BZI524290 BPM524290 BFQ524290 AVU524290 ALY524290 ACC524290 SG524290 IK524290 B524290 WUW458754 WLA458754 WBE458754 VRI458754 VHM458754 UXQ458754 UNU458754 UDY458754 TUC458754 TKG458754 TAK458754 SQO458754 SGS458754 RWW458754 RNA458754 RDE458754 QTI458754 QJM458754 PZQ458754 PPU458754 PFY458754 OWC458754 OMG458754 OCK458754 NSO458754 NIS458754 MYW458754 MPA458754 MFE458754 LVI458754 LLM458754 LBQ458754 KRU458754 KHY458754 JYC458754 JOG458754 JEK458754 IUO458754 IKS458754 IAW458754 HRA458754 HHE458754 GXI458754 GNM458754 GDQ458754 FTU458754 FJY458754 FAC458754 EQG458754 EGK458754 DWO458754 DMS458754 DCW458754 CTA458754 CJE458754 BZI458754 BPM458754 BFQ458754 AVU458754 ALY458754 ACC458754 SG458754 IK458754 B458754 WUW393218 WLA393218 WBE393218 VRI393218 VHM393218 UXQ393218 UNU393218 UDY393218 TUC393218 TKG393218 TAK393218 SQO393218 SGS393218 RWW393218 RNA393218 RDE393218 QTI393218 QJM393218 PZQ393218 PPU393218 PFY393218 OWC393218 OMG393218 OCK393218 NSO393218 NIS393218 MYW393218 MPA393218 MFE393218 LVI393218 LLM393218 LBQ393218 KRU393218 KHY393218 JYC393218 JOG393218 JEK393218 IUO393218 IKS393218 IAW393218 HRA393218 HHE393218 GXI393218 GNM393218 GDQ393218 FTU393218 FJY393218 FAC393218 EQG393218 EGK393218 DWO393218 DMS393218 DCW393218 CTA393218 CJE393218 BZI393218 BPM393218 BFQ393218 AVU393218 ALY393218 ACC393218 SG393218 IK393218 B393218 WUW327682 WLA327682 WBE327682 VRI327682 VHM327682 UXQ327682 UNU327682 UDY327682 TUC327682 TKG327682 TAK327682 SQO327682 SGS327682 RWW327682 RNA327682 RDE327682 QTI327682 QJM327682 PZQ327682 PPU327682 PFY327682 OWC327682 OMG327682 OCK327682 NSO327682 NIS327682 MYW327682 MPA327682 MFE327682 LVI327682 LLM327682 LBQ327682 KRU327682 KHY327682 JYC327682 JOG327682 JEK327682 IUO327682 IKS327682 IAW327682 HRA327682 HHE327682 GXI327682 GNM327682 GDQ327682 FTU327682 FJY327682 FAC327682 EQG327682 EGK327682 DWO327682 DMS327682 DCW327682 CTA327682 CJE327682 BZI327682 BPM327682 BFQ327682 AVU327682 ALY327682 ACC327682 SG327682 IK327682 B327682 WUW262146 WLA262146 WBE262146 VRI262146 VHM262146 UXQ262146 UNU262146 UDY262146 TUC262146 TKG262146 TAK262146 SQO262146 SGS262146 RWW262146 RNA262146 RDE262146 QTI262146 QJM262146 PZQ262146 PPU262146 PFY262146 OWC262146 OMG262146 OCK262146 NSO262146 NIS262146 MYW262146 MPA262146 MFE262146 LVI262146 LLM262146 LBQ262146 KRU262146 KHY262146 JYC262146 JOG262146 JEK262146 IUO262146 IKS262146 IAW262146 HRA262146 HHE262146 GXI262146 GNM262146 GDQ262146 FTU262146 FJY262146 FAC262146 EQG262146 EGK262146 DWO262146 DMS262146 DCW262146 CTA262146 CJE262146 BZI262146 BPM262146 BFQ262146 AVU262146 ALY262146 ACC262146 SG262146 IK262146 B262146 WUW196610 WLA196610 WBE196610 VRI196610 VHM196610 UXQ196610 UNU196610 UDY196610 TUC196610 TKG196610 TAK196610 SQO196610 SGS196610 RWW196610 RNA196610 RDE196610 QTI196610 QJM196610 PZQ196610 PPU196610 PFY196610 OWC196610 OMG196610 OCK196610 NSO196610 NIS196610 MYW196610 MPA196610 MFE196610 LVI196610 LLM196610 LBQ196610 KRU196610 KHY196610 JYC196610 JOG196610 JEK196610 IUO196610 IKS196610 IAW196610 HRA196610 HHE196610 GXI196610 GNM196610 GDQ196610 FTU196610 FJY196610 FAC196610 EQG196610 EGK196610 DWO196610 DMS196610 DCW196610 CTA196610 CJE196610 BZI196610 BPM196610 BFQ196610 AVU196610 ALY196610 ACC196610 SG196610 IK196610 B196610 WUW131074 WLA131074 WBE131074 VRI131074 VHM131074 UXQ131074 UNU131074 UDY131074 TUC131074 TKG131074 TAK131074 SQO131074 SGS131074 RWW131074 RNA131074 RDE131074 QTI131074 QJM131074 PZQ131074 PPU131074 PFY131074 OWC131074 OMG131074 OCK131074 NSO131074 NIS131074 MYW131074 MPA131074 MFE131074 LVI131074 LLM131074 LBQ131074 KRU131074 KHY131074 JYC131074 JOG131074 JEK131074 IUO131074 IKS131074 IAW131074 HRA131074 HHE131074 GXI131074 GNM131074 GDQ131074 FTU131074 FJY131074 FAC131074 EQG131074 EGK131074 DWO131074 DMS131074 DCW131074 CTA131074 CJE131074 BZI131074 BPM131074 BFQ131074 AVU131074 ALY131074 ACC131074 SG131074 IK131074 B131074 WUW65538 WLA65538 WBE65538 VRI65538 VHM65538 UXQ65538 UNU65538 UDY65538 TUC65538 TKG65538 TAK65538 SQO65538 SGS65538 RWW65538 RNA65538 RDE65538 QTI65538 QJM65538 PZQ65538 PPU65538 PFY65538 OWC65538 OMG65538 OCK65538 NSO65538 NIS65538 MYW65538 MPA65538 MFE65538 LVI65538 LLM65538 LBQ65538 KRU65538 KHY65538 JYC65538 JOG65538 JEK65538 IUO65538 IKS65538 IAW65538 HRA65538 HHE65538 GXI65538 GNM65538 GDQ65538 FTU65538 FJY65538 FAC65538 EQG65538 EGK65538 DWO65538 DMS65538 DCW65538 CTA65538 CJE65538 BZI65538 BPM65538 BFQ65538 AVU65538 ALY65538 ACC65538 SG65538 IK65538 B65538 WUW7 WLA7 WBE7 VRI7 VHM7 UXQ7 UNU7 UDY7 TUC7 TKG7 TAK7 SQO7 SGS7 RWW7 RNA7 RDE7 QTI7 QJM7 PZQ7 PPU7 PFY7 OWC7 OMG7 OCK7 NSO7 NIS7 MYW7 MPA7 MFE7 LVI7 LLM7 LBQ7 KRU7 KHY7 JYC7 JOG7 JEK7 IUO7 IKS7 IAW7 HRA7 HHE7 GXI7 GNM7 GDQ7 FTU7 FJY7 FAC7 EQG7 EGK7 DWO7 DMS7 DCW7 CTA7 CJE7 BZI7 BPM7 BFQ7 AVU7 ALY7 ACC7 SG7 IK7" xr:uid="{00000000-0002-0000-0E00-000000000000}">
      <formula1>"1,2,3,4,5,6,7,8"</formula1>
    </dataValidation>
    <dataValidation type="list" allowBlank="1" showInputMessage="1" showErrorMessage="1" sqref="WUZ983040:WVB983040 WLD983040:WLF983040 WBH983040:WBJ983040 VRL983040:VRN983040 VHP983040:VHR983040 UXT983040:UXV983040 UNX983040:UNZ983040 UEB983040:UED983040 TUF983040:TUH983040 TKJ983040:TKL983040 TAN983040:TAP983040 SQR983040:SQT983040 SGV983040:SGX983040 RWZ983040:RXB983040 RND983040:RNF983040 RDH983040:RDJ983040 QTL983040:QTN983040 QJP983040:QJR983040 PZT983040:PZV983040 PPX983040:PPZ983040 PGB983040:PGD983040 OWF983040:OWH983040 OMJ983040:OML983040 OCN983040:OCP983040 NSR983040:NST983040 NIV983040:NIX983040 MYZ983040:MZB983040 MPD983040:MPF983040 MFH983040:MFJ983040 LVL983040:LVN983040 LLP983040:LLR983040 LBT983040:LBV983040 KRX983040:KRZ983040 KIB983040:KID983040 JYF983040:JYH983040 JOJ983040:JOL983040 JEN983040:JEP983040 IUR983040:IUT983040 IKV983040:IKX983040 IAZ983040:IBB983040 HRD983040:HRF983040 HHH983040:HHJ983040 GXL983040:GXN983040 GNP983040:GNR983040 GDT983040:GDV983040 FTX983040:FTZ983040 FKB983040:FKD983040 FAF983040:FAH983040 EQJ983040:EQL983040 EGN983040:EGP983040 DWR983040:DWT983040 DMV983040:DMX983040 DCZ983040:DDB983040 CTD983040:CTF983040 CJH983040:CJJ983040 BZL983040:BZN983040 BPP983040:BPR983040 BFT983040:BFV983040 AVX983040:AVZ983040 AMB983040:AMD983040 ACF983040:ACH983040 SJ983040:SL983040 IN983040:IP983040 E983040:G983040 WUZ917504:WVB917504 WLD917504:WLF917504 WBH917504:WBJ917504 VRL917504:VRN917504 VHP917504:VHR917504 UXT917504:UXV917504 UNX917504:UNZ917504 UEB917504:UED917504 TUF917504:TUH917504 TKJ917504:TKL917504 TAN917504:TAP917504 SQR917504:SQT917504 SGV917504:SGX917504 RWZ917504:RXB917504 RND917504:RNF917504 RDH917504:RDJ917504 QTL917504:QTN917504 QJP917504:QJR917504 PZT917504:PZV917504 PPX917504:PPZ917504 PGB917504:PGD917504 OWF917504:OWH917504 OMJ917504:OML917504 OCN917504:OCP917504 NSR917504:NST917504 NIV917504:NIX917504 MYZ917504:MZB917504 MPD917504:MPF917504 MFH917504:MFJ917504 LVL917504:LVN917504 LLP917504:LLR917504 LBT917504:LBV917504 KRX917504:KRZ917504 KIB917504:KID917504 JYF917504:JYH917504 JOJ917504:JOL917504 JEN917504:JEP917504 IUR917504:IUT917504 IKV917504:IKX917504 IAZ917504:IBB917504 HRD917504:HRF917504 HHH917504:HHJ917504 GXL917504:GXN917504 GNP917504:GNR917504 GDT917504:GDV917504 FTX917504:FTZ917504 FKB917504:FKD917504 FAF917504:FAH917504 EQJ917504:EQL917504 EGN917504:EGP917504 DWR917504:DWT917504 DMV917504:DMX917504 DCZ917504:DDB917504 CTD917504:CTF917504 CJH917504:CJJ917504 BZL917504:BZN917504 BPP917504:BPR917504 BFT917504:BFV917504 AVX917504:AVZ917504 AMB917504:AMD917504 ACF917504:ACH917504 SJ917504:SL917504 IN917504:IP917504 E917504:G917504 WUZ851968:WVB851968 WLD851968:WLF851968 WBH851968:WBJ851968 VRL851968:VRN851968 VHP851968:VHR851968 UXT851968:UXV851968 UNX851968:UNZ851968 UEB851968:UED851968 TUF851968:TUH851968 TKJ851968:TKL851968 TAN851968:TAP851968 SQR851968:SQT851968 SGV851968:SGX851968 RWZ851968:RXB851968 RND851968:RNF851968 RDH851968:RDJ851968 QTL851968:QTN851968 QJP851968:QJR851968 PZT851968:PZV851968 PPX851968:PPZ851968 PGB851968:PGD851968 OWF851968:OWH851968 OMJ851968:OML851968 OCN851968:OCP851968 NSR851968:NST851968 NIV851968:NIX851968 MYZ851968:MZB851968 MPD851968:MPF851968 MFH851968:MFJ851968 LVL851968:LVN851968 LLP851968:LLR851968 LBT851968:LBV851968 KRX851968:KRZ851968 KIB851968:KID851968 JYF851968:JYH851968 JOJ851968:JOL851968 JEN851968:JEP851968 IUR851968:IUT851968 IKV851968:IKX851968 IAZ851968:IBB851968 HRD851968:HRF851968 HHH851968:HHJ851968 GXL851968:GXN851968 GNP851968:GNR851968 GDT851968:GDV851968 FTX851968:FTZ851968 FKB851968:FKD851968 FAF851968:FAH851968 EQJ851968:EQL851968 EGN851968:EGP851968 DWR851968:DWT851968 DMV851968:DMX851968 DCZ851968:DDB851968 CTD851968:CTF851968 CJH851968:CJJ851968 BZL851968:BZN851968 BPP851968:BPR851968 BFT851968:BFV851968 AVX851968:AVZ851968 AMB851968:AMD851968 ACF851968:ACH851968 SJ851968:SL851968 IN851968:IP851968 E851968:G851968 WUZ786432:WVB786432 WLD786432:WLF786432 WBH786432:WBJ786432 VRL786432:VRN786432 VHP786432:VHR786432 UXT786432:UXV786432 UNX786432:UNZ786432 UEB786432:UED786432 TUF786432:TUH786432 TKJ786432:TKL786432 TAN786432:TAP786432 SQR786432:SQT786432 SGV786432:SGX786432 RWZ786432:RXB786432 RND786432:RNF786432 RDH786432:RDJ786432 QTL786432:QTN786432 QJP786432:QJR786432 PZT786432:PZV786432 PPX786432:PPZ786432 PGB786432:PGD786432 OWF786432:OWH786432 OMJ786432:OML786432 OCN786432:OCP786432 NSR786432:NST786432 NIV786432:NIX786432 MYZ786432:MZB786432 MPD786432:MPF786432 MFH786432:MFJ786432 LVL786432:LVN786432 LLP786432:LLR786432 LBT786432:LBV786432 KRX786432:KRZ786432 KIB786432:KID786432 JYF786432:JYH786432 JOJ786432:JOL786432 JEN786432:JEP786432 IUR786432:IUT786432 IKV786432:IKX786432 IAZ786432:IBB786432 HRD786432:HRF786432 HHH786432:HHJ786432 GXL786432:GXN786432 GNP786432:GNR786432 GDT786432:GDV786432 FTX786432:FTZ786432 FKB786432:FKD786432 FAF786432:FAH786432 EQJ786432:EQL786432 EGN786432:EGP786432 DWR786432:DWT786432 DMV786432:DMX786432 DCZ786432:DDB786432 CTD786432:CTF786432 CJH786432:CJJ786432 BZL786432:BZN786432 BPP786432:BPR786432 BFT786432:BFV786432 AVX786432:AVZ786432 AMB786432:AMD786432 ACF786432:ACH786432 SJ786432:SL786432 IN786432:IP786432 E786432:G786432 WUZ720896:WVB720896 WLD720896:WLF720896 WBH720896:WBJ720896 VRL720896:VRN720896 VHP720896:VHR720896 UXT720896:UXV720896 UNX720896:UNZ720896 UEB720896:UED720896 TUF720896:TUH720896 TKJ720896:TKL720896 TAN720896:TAP720896 SQR720896:SQT720896 SGV720896:SGX720896 RWZ720896:RXB720896 RND720896:RNF720896 RDH720896:RDJ720896 QTL720896:QTN720896 QJP720896:QJR720896 PZT720896:PZV720896 PPX720896:PPZ720896 PGB720896:PGD720896 OWF720896:OWH720896 OMJ720896:OML720896 OCN720896:OCP720896 NSR720896:NST720896 NIV720896:NIX720896 MYZ720896:MZB720896 MPD720896:MPF720896 MFH720896:MFJ720896 LVL720896:LVN720896 LLP720896:LLR720896 LBT720896:LBV720896 KRX720896:KRZ720896 KIB720896:KID720896 JYF720896:JYH720896 JOJ720896:JOL720896 JEN720896:JEP720896 IUR720896:IUT720896 IKV720896:IKX720896 IAZ720896:IBB720896 HRD720896:HRF720896 HHH720896:HHJ720896 GXL720896:GXN720896 GNP720896:GNR720896 GDT720896:GDV720896 FTX720896:FTZ720896 FKB720896:FKD720896 FAF720896:FAH720896 EQJ720896:EQL720896 EGN720896:EGP720896 DWR720896:DWT720896 DMV720896:DMX720896 DCZ720896:DDB720896 CTD720896:CTF720896 CJH720896:CJJ720896 BZL720896:BZN720896 BPP720896:BPR720896 BFT720896:BFV720896 AVX720896:AVZ720896 AMB720896:AMD720896 ACF720896:ACH720896 SJ720896:SL720896 IN720896:IP720896 E720896:G720896 WUZ655360:WVB655360 WLD655360:WLF655360 WBH655360:WBJ655360 VRL655360:VRN655360 VHP655360:VHR655360 UXT655360:UXV655360 UNX655360:UNZ655360 UEB655360:UED655360 TUF655360:TUH655360 TKJ655360:TKL655360 TAN655360:TAP655360 SQR655360:SQT655360 SGV655360:SGX655360 RWZ655360:RXB655360 RND655360:RNF655360 RDH655360:RDJ655360 QTL655360:QTN655360 QJP655360:QJR655360 PZT655360:PZV655360 PPX655360:PPZ655360 PGB655360:PGD655360 OWF655360:OWH655360 OMJ655360:OML655360 OCN655360:OCP655360 NSR655360:NST655360 NIV655360:NIX655360 MYZ655360:MZB655360 MPD655360:MPF655360 MFH655360:MFJ655360 LVL655360:LVN655360 LLP655360:LLR655360 LBT655360:LBV655360 KRX655360:KRZ655360 KIB655360:KID655360 JYF655360:JYH655360 JOJ655360:JOL655360 JEN655360:JEP655360 IUR655360:IUT655360 IKV655360:IKX655360 IAZ655360:IBB655360 HRD655360:HRF655360 HHH655360:HHJ655360 GXL655360:GXN655360 GNP655360:GNR655360 GDT655360:GDV655360 FTX655360:FTZ655360 FKB655360:FKD655360 FAF655360:FAH655360 EQJ655360:EQL655360 EGN655360:EGP655360 DWR655360:DWT655360 DMV655360:DMX655360 DCZ655360:DDB655360 CTD655360:CTF655360 CJH655360:CJJ655360 BZL655360:BZN655360 BPP655360:BPR655360 BFT655360:BFV655360 AVX655360:AVZ655360 AMB655360:AMD655360 ACF655360:ACH655360 SJ655360:SL655360 IN655360:IP655360 E655360:G655360 WUZ589824:WVB589824 WLD589824:WLF589824 WBH589824:WBJ589824 VRL589824:VRN589824 VHP589824:VHR589824 UXT589824:UXV589824 UNX589824:UNZ589824 UEB589824:UED589824 TUF589824:TUH589824 TKJ589824:TKL589824 TAN589824:TAP589824 SQR589824:SQT589824 SGV589824:SGX589824 RWZ589824:RXB589824 RND589824:RNF589824 RDH589824:RDJ589824 QTL589824:QTN589824 QJP589824:QJR589824 PZT589824:PZV589824 PPX589824:PPZ589824 PGB589824:PGD589824 OWF589824:OWH589824 OMJ589824:OML589824 OCN589824:OCP589824 NSR589824:NST589824 NIV589824:NIX589824 MYZ589824:MZB589824 MPD589824:MPF589824 MFH589824:MFJ589824 LVL589824:LVN589824 LLP589824:LLR589824 LBT589824:LBV589824 KRX589824:KRZ589824 KIB589824:KID589824 JYF589824:JYH589824 JOJ589824:JOL589824 JEN589824:JEP589824 IUR589824:IUT589824 IKV589824:IKX589824 IAZ589824:IBB589824 HRD589824:HRF589824 HHH589824:HHJ589824 GXL589824:GXN589824 GNP589824:GNR589824 GDT589824:GDV589824 FTX589824:FTZ589824 FKB589824:FKD589824 FAF589824:FAH589824 EQJ589824:EQL589824 EGN589824:EGP589824 DWR589824:DWT589824 DMV589824:DMX589824 DCZ589824:DDB589824 CTD589824:CTF589824 CJH589824:CJJ589824 BZL589824:BZN589824 BPP589824:BPR589824 BFT589824:BFV589824 AVX589824:AVZ589824 AMB589824:AMD589824 ACF589824:ACH589824 SJ589824:SL589824 IN589824:IP589824 E589824:G589824 WUZ524288:WVB524288 WLD524288:WLF524288 WBH524288:WBJ524288 VRL524288:VRN524288 VHP524288:VHR524288 UXT524288:UXV524288 UNX524288:UNZ524288 UEB524288:UED524288 TUF524288:TUH524288 TKJ524288:TKL524288 TAN524288:TAP524288 SQR524288:SQT524288 SGV524288:SGX524288 RWZ524288:RXB524288 RND524288:RNF524288 RDH524288:RDJ524288 QTL524288:QTN524288 QJP524288:QJR524288 PZT524288:PZV524288 PPX524288:PPZ524288 PGB524288:PGD524288 OWF524288:OWH524288 OMJ524288:OML524288 OCN524288:OCP524288 NSR524288:NST524288 NIV524288:NIX524288 MYZ524288:MZB524288 MPD524288:MPF524288 MFH524288:MFJ524288 LVL524288:LVN524288 LLP524288:LLR524288 LBT524288:LBV524288 KRX524288:KRZ524288 KIB524288:KID524288 JYF524288:JYH524288 JOJ524288:JOL524288 JEN524288:JEP524288 IUR524288:IUT524288 IKV524288:IKX524288 IAZ524288:IBB524288 HRD524288:HRF524288 HHH524288:HHJ524288 GXL524288:GXN524288 GNP524288:GNR524288 GDT524288:GDV524288 FTX524288:FTZ524288 FKB524288:FKD524288 FAF524288:FAH524288 EQJ524288:EQL524288 EGN524288:EGP524288 DWR524288:DWT524288 DMV524288:DMX524288 DCZ524288:DDB524288 CTD524288:CTF524288 CJH524288:CJJ524288 BZL524288:BZN524288 BPP524288:BPR524288 BFT524288:BFV524288 AVX524288:AVZ524288 AMB524288:AMD524288 ACF524288:ACH524288 SJ524288:SL524288 IN524288:IP524288 E524288:G524288 WUZ458752:WVB458752 WLD458752:WLF458752 WBH458752:WBJ458752 VRL458752:VRN458752 VHP458752:VHR458752 UXT458752:UXV458752 UNX458752:UNZ458752 UEB458752:UED458752 TUF458752:TUH458752 TKJ458752:TKL458752 TAN458752:TAP458752 SQR458752:SQT458752 SGV458752:SGX458752 RWZ458752:RXB458752 RND458752:RNF458752 RDH458752:RDJ458752 QTL458752:QTN458752 QJP458752:QJR458752 PZT458752:PZV458752 PPX458752:PPZ458752 PGB458752:PGD458752 OWF458752:OWH458752 OMJ458752:OML458752 OCN458752:OCP458752 NSR458752:NST458752 NIV458752:NIX458752 MYZ458752:MZB458752 MPD458752:MPF458752 MFH458752:MFJ458752 LVL458752:LVN458752 LLP458752:LLR458752 LBT458752:LBV458752 KRX458752:KRZ458752 KIB458752:KID458752 JYF458752:JYH458752 JOJ458752:JOL458752 JEN458752:JEP458752 IUR458752:IUT458752 IKV458752:IKX458752 IAZ458752:IBB458752 HRD458752:HRF458752 HHH458752:HHJ458752 GXL458752:GXN458752 GNP458752:GNR458752 GDT458752:GDV458752 FTX458752:FTZ458752 FKB458752:FKD458752 FAF458752:FAH458752 EQJ458752:EQL458752 EGN458752:EGP458752 DWR458752:DWT458752 DMV458752:DMX458752 DCZ458752:DDB458752 CTD458752:CTF458752 CJH458752:CJJ458752 BZL458752:BZN458752 BPP458752:BPR458752 BFT458752:BFV458752 AVX458752:AVZ458752 AMB458752:AMD458752 ACF458752:ACH458752 SJ458752:SL458752 IN458752:IP458752 E458752:G458752 WUZ393216:WVB393216 WLD393216:WLF393216 WBH393216:WBJ393216 VRL393216:VRN393216 VHP393216:VHR393216 UXT393216:UXV393216 UNX393216:UNZ393216 UEB393216:UED393216 TUF393216:TUH393216 TKJ393216:TKL393216 TAN393216:TAP393216 SQR393216:SQT393216 SGV393216:SGX393216 RWZ393216:RXB393216 RND393216:RNF393216 RDH393216:RDJ393216 QTL393216:QTN393216 QJP393216:QJR393216 PZT393216:PZV393216 PPX393216:PPZ393216 PGB393216:PGD393216 OWF393216:OWH393216 OMJ393216:OML393216 OCN393216:OCP393216 NSR393216:NST393216 NIV393216:NIX393216 MYZ393216:MZB393216 MPD393216:MPF393216 MFH393216:MFJ393216 LVL393216:LVN393216 LLP393216:LLR393216 LBT393216:LBV393216 KRX393216:KRZ393216 KIB393216:KID393216 JYF393216:JYH393216 JOJ393216:JOL393216 JEN393216:JEP393216 IUR393216:IUT393216 IKV393216:IKX393216 IAZ393216:IBB393216 HRD393216:HRF393216 HHH393216:HHJ393216 GXL393216:GXN393216 GNP393216:GNR393216 GDT393216:GDV393216 FTX393216:FTZ393216 FKB393216:FKD393216 FAF393216:FAH393216 EQJ393216:EQL393216 EGN393216:EGP393216 DWR393216:DWT393216 DMV393216:DMX393216 DCZ393216:DDB393216 CTD393216:CTF393216 CJH393216:CJJ393216 BZL393216:BZN393216 BPP393216:BPR393216 BFT393216:BFV393216 AVX393216:AVZ393216 AMB393216:AMD393216 ACF393216:ACH393216 SJ393216:SL393216 IN393216:IP393216 E393216:G393216 WUZ327680:WVB327680 WLD327680:WLF327680 WBH327680:WBJ327680 VRL327680:VRN327680 VHP327680:VHR327680 UXT327680:UXV327680 UNX327680:UNZ327680 UEB327680:UED327680 TUF327680:TUH327680 TKJ327680:TKL327680 TAN327680:TAP327680 SQR327680:SQT327680 SGV327680:SGX327680 RWZ327680:RXB327680 RND327680:RNF327680 RDH327680:RDJ327680 QTL327680:QTN327680 QJP327680:QJR327680 PZT327680:PZV327680 PPX327680:PPZ327680 PGB327680:PGD327680 OWF327680:OWH327680 OMJ327680:OML327680 OCN327680:OCP327680 NSR327680:NST327680 NIV327680:NIX327680 MYZ327680:MZB327680 MPD327680:MPF327680 MFH327680:MFJ327680 LVL327680:LVN327680 LLP327680:LLR327680 LBT327680:LBV327680 KRX327680:KRZ327680 KIB327680:KID327680 JYF327680:JYH327680 JOJ327680:JOL327680 JEN327680:JEP327680 IUR327680:IUT327680 IKV327680:IKX327680 IAZ327680:IBB327680 HRD327680:HRF327680 HHH327680:HHJ327680 GXL327680:GXN327680 GNP327680:GNR327680 GDT327680:GDV327680 FTX327680:FTZ327680 FKB327680:FKD327680 FAF327680:FAH327680 EQJ327680:EQL327680 EGN327680:EGP327680 DWR327680:DWT327680 DMV327680:DMX327680 DCZ327680:DDB327680 CTD327680:CTF327680 CJH327680:CJJ327680 BZL327680:BZN327680 BPP327680:BPR327680 BFT327680:BFV327680 AVX327680:AVZ327680 AMB327680:AMD327680 ACF327680:ACH327680 SJ327680:SL327680 IN327680:IP327680 E327680:G327680 WUZ262144:WVB262144 WLD262144:WLF262144 WBH262144:WBJ262144 VRL262144:VRN262144 VHP262144:VHR262144 UXT262144:UXV262144 UNX262144:UNZ262144 UEB262144:UED262144 TUF262144:TUH262144 TKJ262144:TKL262144 TAN262144:TAP262144 SQR262144:SQT262144 SGV262144:SGX262144 RWZ262144:RXB262144 RND262144:RNF262144 RDH262144:RDJ262144 QTL262144:QTN262144 QJP262144:QJR262144 PZT262144:PZV262144 PPX262144:PPZ262144 PGB262144:PGD262144 OWF262144:OWH262144 OMJ262144:OML262144 OCN262144:OCP262144 NSR262144:NST262144 NIV262144:NIX262144 MYZ262144:MZB262144 MPD262144:MPF262144 MFH262144:MFJ262144 LVL262144:LVN262144 LLP262144:LLR262144 LBT262144:LBV262144 KRX262144:KRZ262144 KIB262144:KID262144 JYF262144:JYH262144 JOJ262144:JOL262144 JEN262144:JEP262144 IUR262144:IUT262144 IKV262144:IKX262144 IAZ262144:IBB262144 HRD262144:HRF262144 HHH262144:HHJ262144 GXL262144:GXN262144 GNP262144:GNR262144 GDT262144:GDV262144 FTX262144:FTZ262144 FKB262144:FKD262144 FAF262144:FAH262144 EQJ262144:EQL262144 EGN262144:EGP262144 DWR262144:DWT262144 DMV262144:DMX262144 DCZ262144:DDB262144 CTD262144:CTF262144 CJH262144:CJJ262144 BZL262144:BZN262144 BPP262144:BPR262144 BFT262144:BFV262144 AVX262144:AVZ262144 AMB262144:AMD262144 ACF262144:ACH262144 SJ262144:SL262144 IN262144:IP262144 E262144:G262144 WUZ196608:WVB196608 WLD196608:WLF196608 WBH196608:WBJ196608 VRL196608:VRN196608 VHP196608:VHR196608 UXT196608:UXV196608 UNX196608:UNZ196608 UEB196608:UED196608 TUF196608:TUH196608 TKJ196608:TKL196608 TAN196608:TAP196608 SQR196608:SQT196608 SGV196608:SGX196608 RWZ196608:RXB196608 RND196608:RNF196608 RDH196608:RDJ196608 QTL196608:QTN196608 QJP196608:QJR196608 PZT196608:PZV196608 PPX196608:PPZ196608 PGB196608:PGD196608 OWF196608:OWH196608 OMJ196608:OML196608 OCN196608:OCP196608 NSR196608:NST196608 NIV196608:NIX196608 MYZ196608:MZB196608 MPD196608:MPF196608 MFH196608:MFJ196608 LVL196608:LVN196608 LLP196608:LLR196608 LBT196608:LBV196608 KRX196608:KRZ196608 KIB196608:KID196608 JYF196608:JYH196608 JOJ196608:JOL196608 JEN196608:JEP196608 IUR196608:IUT196608 IKV196608:IKX196608 IAZ196608:IBB196608 HRD196608:HRF196608 HHH196608:HHJ196608 GXL196608:GXN196608 GNP196608:GNR196608 GDT196608:GDV196608 FTX196608:FTZ196608 FKB196608:FKD196608 FAF196608:FAH196608 EQJ196608:EQL196608 EGN196608:EGP196608 DWR196608:DWT196608 DMV196608:DMX196608 DCZ196608:DDB196608 CTD196608:CTF196608 CJH196608:CJJ196608 BZL196608:BZN196608 BPP196608:BPR196608 BFT196608:BFV196608 AVX196608:AVZ196608 AMB196608:AMD196608 ACF196608:ACH196608 SJ196608:SL196608 IN196608:IP196608 E196608:G196608 WUZ131072:WVB131072 WLD131072:WLF131072 WBH131072:WBJ131072 VRL131072:VRN131072 VHP131072:VHR131072 UXT131072:UXV131072 UNX131072:UNZ131072 UEB131072:UED131072 TUF131072:TUH131072 TKJ131072:TKL131072 TAN131072:TAP131072 SQR131072:SQT131072 SGV131072:SGX131072 RWZ131072:RXB131072 RND131072:RNF131072 RDH131072:RDJ131072 QTL131072:QTN131072 QJP131072:QJR131072 PZT131072:PZV131072 PPX131072:PPZ131072 PGB131072:PGD131072 OWF131072:OWH131072 OMJ131072:OML131072 OCN131072:OCP131072 NSR131072:NST131072 NIV131072:NIX131072 MYZ131072:MZB131072 MPD131072:MPF131072 MFH131072:MFJ131072 LVL131072:LVN131072 LLP131072:LLR131072 LBT131072:LBV131072 KRX131072:KRZ131072 KIB131072:KID131072 JYF131072:JYH131072 JOJ131072:JOL131072 JEN131072:JEP131072 IUR131072:IUT131072 IKV131072:IKX131072 IAZ131072:IBB131072 HRD131072:HRF131072 HHH131072:HHJ131072 GXL131072:GXN131072 GNP131072:GNR131072 GDT131072:GDV131072 FTX131072:FTZ131072 FKB131072:FKD131072 FAF131072:FAH131072 EQJ131072:EQL131072 EGN131072:EGP131072 DWR131072:DWT131072 DMV131072:DMX131072 DCZ131072:DDB131072 CTD131072:CTF131072 CJH131072:CJJ131072 BZL131072:BZN131072 BPP131072:BPR131072 BFT131072:BFV131072 AVX131072:AVZ131072 AMB131072:AMD131072 ACF131072:ACH131072 SJ131072:SL131072 IN131072:IP131072 E131072:G131072 WUZ65536:WVB65536 WLD65536:WLF65536 WBH65536:WBJ65536 VRL65536:VRN65536 VHP65536:VHR65536 UXT65536:UXV65536 UNX65536:UNZ65536 UEB65536:UED65536 TUF65536:TUH65536 TKJ65536:TKL65536 TAN65536:TAP65536 SQR65536:SQT65536 SGV65536:SGX65536 RWZ65536:RXB65536 RND65536:RNF65536 RDH65536:RDJ65536 QTL65536:QTN65536 QJP65536:QJR65536 PZT65536:PZV65536 PPX65536:PPZ65536 PGB65536:PGD65536 OWF65536:OWH65536 OMJ65536:OML65536 OCN65536:OCP65536 NSR65536:NST65536 NIV65536:NIX65536 MYZ65536:MZB65536 MPD65536:MPF65536 MFH65536:MFJ65536 LVL65536:LVN65536 LLP65536:LLR65536 LBT65536:LBV65536 KRX65536:KRZ65536 KIB65536:KID65536 JYF65536:JYH65536 JOJ65536:JOL65536 JEN65536:JEP65536 IUR65536:IUT65536 IKV65536:IKX65536 IAZ65536:IBB65536 HRD65536:HRF65536 HHH65536:HHJ65536 GXL65536:GXN65536 GNP65536:GNR65536 GDT65536:GDV65536 FTX65536:FTZ65536 FKB65536:FKD65536 FAF65536:FAH65536 EQJ65536:EQL65536 EGN65536:EGP65536 DWR65536:DWT65536 DMV65536:DMX65536 DCZ65536:DDB65536 CTD65536:CTF65536 CJH65536:CJJ65536 BZL65536:BZN65536 BPP65536:BPR65536 BFT65536:BFV65536 AVX65536:AVZ65536 AMB65536:AMD65536 ACF65536:ACH65536 SJ65536:SL65536 IN65536:IP65536 E65536:G65536 WUZ5:WVB5 WLD5:WLF5 WBH5:WBJ5 VRL5:VRN5 VHP5:VHR5 UXT5:UXV5 UNX5:UNZ5 UEB5:UED5 TUF5:TUH5 TKJ5:TKL5 TAN5:TAP5 SQR5:SQT5 SGV5:SGX5 RWZ5:RXB5 RND5:RNF5 RDH5:RDJ5 QTL5:QTN5 QJP5:QJR5 PZT5:PZV5 PPX5:PPZ5 PGB5:PGD5 OWF5:OWH5 OMJ5:OML5 OCN5:OCP5 NSR5:NST5 NIV5:NIX5 MYZ5:MZB5 MPD5:MPF5 MFH5:MFJ5 LVL5:LVN5 LLP5:LLR5 LBT5:LBV5 KRX5:KRZ5 KIB5:KID5 JYF5:JYH5 JOJ5:JOL5 JEN5:JEP5 IUR5:IUT5 IKV5:IKX5 IAZ5:IBB5 HRD5:HRF5 HHH5:HHJ5 GXL5:GXN5 GNP5:GNR5 GDT5:GDV5 FTX5:FTZ5 FKB5:FKD5 FAF5:FAH5 EQJ5:EQL5 EGN5:EGP5 DWR5:DWT5 DMV5:DMX5 DCZ5:DDB5 CTD5:CTF5 CJH5:CJJ5 BZL5:BZN5 BPP5:BPR5 BFT5:BFV5 AVX5:AVZ5 AMB5:AMD5 ACF5:ACH5 SJ5:SL5 IN5:IP5" xr:uid="{00000000-0002-0000-0E00-000001000000}">
      <formula1>"4,3,2,1"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2000000}">
          <x14:formula1>
            <xm:f>"□,■"</xm:f>
          </x14:formula1>
          <xm:sqref>WVJ983052:WVJ983057 WLN983052:WLN983057 WBR983052:WBR983057 VRV983052:VRV983057 VHZ983052:VHZ983057 UYD983052:UYD983057 UOH983052:UOH983057 UEL983052:UEL983057 TUP983052:TUP983057 TKT983052:TKT983057 TAX983052:TAX983057 SRB983052:SRB983057 SHF983052:SHF983057 RXJ983052:RXJ983057 RNN983052:RNN983057 RDR983052:RDR983057 QTV983052:QTV983057 QJZ983052:QJZ983057 QAD983052:QAD983057 PQH983052:PQH983057 PGL983052:PGL983057 OWP983052:OWP983057 OMT983052:OMT983057 OCX983052:OCX983057 NTB983052:NTB983057 NJF983052:NJF983057 MZJ983052:MZJ983057 MPN983052:MPN983057 MFR983052:MFR983057 LVV983052:LVV983057 LLZ983052:LLZ983057 LCD983052:LCD983057 KSH983052:KSH983057 KIL983052:KIL983057 JYP983052:JYP983057 JOT983052:JOT983057 JEX983052:JEX983057 IVB983052:IVB983057 ILF983052:ILF983057 IBJ983052:IBJ983057 HRN983052:HRN983057 HHR983052:HHR983057 GXV983052:GXV983057 GNZ983052:GNZ983057 GED983052:GED983057 FUH983052:FUH983057 FKL983052:FKL983057 FAP983052:FAP983057 EQT983052:EQT983057 EGX983052:EGX983057 DXB983052:DXB983057 DNF983052:DNF983057 DDJ983052:DDJ983057 CTN983052:CTN983057 CJR983052:CJR983057 BZV983052:BZV983057 BPZ983052:BPZ983057 BGD983052:BGD983057 AWH983052:AWH983057 AML983052:AML983057 ACP983052:ACP983057 ST983052:ST983057 IX983052:IX983057 O983052:O983057 WVJ917516:WVJ917521 WLN917516:WLN917521 WBR917516:WBR917521 VRV917516:VRV917521 VHZ917516:VHZ917521 UYD917516:UYD917521 UOH917516:UOH917521 UEL917516:UEL917521 TUP917516:TUP917521 TKT917516:TKT917521 TAX917516:TAX917521 SRB917516:SRB917521 SHF917516:SHF917521 RXJ917516:RXJ917521 RNN917516:RNN917521 RDR917516:RDR917521 QTV917516:QTV917521 QJZ917516:QJZ917521 QAD917516:QAD917521 PQH917516:PQH917521 PGL917516:PGL917521 OWP917516:OWP917521 OMT917516:OMT917521 OCX917516:OCX917521 NTB917516:NTB917521 NJF917516:NJF917521 MZJ917516:MZJ917521 MPN917516:MPN917521 MFR917516:MFR917521 LVV917516:LVV917521 LLZ917516:LLZ917521 LCD917516:LCD917521 KSH917516:KSH917521 KIL917516:KIL917521 JYP917516:JYP917521 JOT917516:JOT917521 JEX917516:JEX917521 IVB917516:IVB917521 ILF917516:ILF917521 IBJ917516:IBJ917521 HRN917516:HRN917521 HHR917516:HHR917521 GXV917516:GXV917521 GNZ917516:GNZ917521 GED917516:GED917521 FUH917516:FUH917521 FKL917516:FKL917521 FAP917516:FAP917521 EQT917516:EQT917521 EGX917516:EGX917521 DXB917516:DXB917521 DNF917516:DNF917521 DDJ917516:DDJ917521 CTN917516:CTN917521 CJR917516:CJR917521 BZV917516:BZV917521 BPZ917516:BPZ917521 BGD917516:BGD917521 AWH917516:AWH917521 AML917516:AML917521 ACP917516:ACP917521 ST917516:ST917521 IX917516:IX917521 O917516:O917521 WVJ851980:WVJ851985 WLN851980:WLN851985 WBR851980:WBR851985 VRV851980:VRV851985 VHZ851980:VHZ851985 UYD851980:UYD851985 UOH851980:UOH851985 UEL851980:UEL851985 TUP851980:TUP851985 TKT851980:TKT851985 TAX851980:TAX851985 SRB851980:SRB851985 SHF851980:SHF851985 RXJ851980:RXJ851985 RNN851980:RNN851985 RDR851980:RDR851985 QTV851980:QTV851985 QJZ851980:QJZ851985 QAD851980:QAD851985 PQH851980:PQH851985 PGL851980:PGL851985 OWP851980:OWP851985 OMT851980:OMT851985 OCX851980:OCX851985 NTB851980:NTB851985 NJF851980:NJF851985 MZJ851980:MZJ851985 MPN851980:MPN851985 MFR851980:MFR851985 LVV851980:LVV851985 LLZ851980:LLZ851985 LCD851980:LCD851985 KSH851980:KSH851985 KIL851980:KIL851985 JYP851980:JYP851985 JOT851980:JOT851985 JEX851980:JEX851985 IVB851980:IVB851985 ILF851980:ILF851985 IBJ851980:IBJ851985 HRN851980:HRN851985 HHR851980:HHR851985 GXV851980:GXV851985 GNZ851980:GNZ851985 GED851980:GED851985 FUH851980:FUH851985 FKL851980:FKL851985 FAP851980:FAP851985 EQT851980:EQT851985 EGX851980:EGX851985 DXB851980:DXB851985 DNF851980:DNF851985 DDJ851980:DDJ851985 CTN851980:CTN851985 CJR851980:CJR851985 BZV851980:BZV851985 BPZ851980:BPZ851985 BGD851980:BGD851985 AWH851980:AWH851985 AML851980:AML851985 ACP851980:ACP851985 ST851980:ST851985 IX851980:IX851985 O851980:O851985 WVJ786444:WVJ786449 WLN786444:WLN786449 WBR786444:WBR786449 VRV786444:VRV786449 VHZ786444:VHZ786449 UYD786444:UYD786449 UOH786444:UOH786449 UEL786444:UEL786449 TUP786444:TUP786449 TKT786444:TKT786449 TAX786444:TAX786449 SRB786444:SRB786449 SHF786444:SHF786449 RXJ786444:RXJ786449 RNN786444:RNN786449 RDR786444:RDR786449 QTV786444:QTV786449 QJZ786444:QJZ786449 QAD786444:QAD786449 PQH786444:PQH786449 PGL786444:PGL786449 OWP786444:OWP786449 OMT786444:OMT786449 OCX786444:OCX786449 NTB786444:NTB786449 NJF786444:NJF786449 MZJ786444:MZJ786449 MPN786444:MPN786449 MFR786444:MFR786449 LVV786444:LVV786449 LLZ786444:LLZ786449 LCD786444:LCD786449 KSH786444:KSH786449 KIL786444:KIL786449 JYP786444:JYP786449 JOT786444:JOT786449 JEX786444:JEX786449 IVB786444:IVB786449 ILF786444:ILF786449 IBJ786444:IBJ786449 HRN786444:HRN786449 HHR786444:HHR786449 GXV786444:GXV786449 GNZ786444:GNZ786449 GED786444:GED786449 FUH786444:FUH786449 FKL786444:FKL786449 FAP786444:FAP786449 EQT786444:EQT786449 EGX786444:EGX786449 DXB786444:DXB786449 DNF786444:DNF786449 DDJ786444:DDJ786449 CTN786444:CTN786449 CJR786444:CJR786449 BZV786444:BZV786449 BPZ786444:BPZ786449 BGD786444:BGD786449 AWH786444:AWH786449 AML786444:AML786449 ACP786444:ACP786449 ST786444:ST786449 IX786444:IX786449 O786444:O786449 WVJ720908:WVJ720913 WLN720908:WLN720913 WBR720908:WBR720913 VRV720908:VRV720913 VHZ720908:VHZ720913 UYD720908:UYD720913 UOH720908:UOH720913 UEL720908:UEL720913 TUP720908:TUP720913 TKT720908:TKT720913 TAX720908:TAX720913 SRB720908:SRB720913 SHF720908:SHF720913 RXJ720908:RXJ720913 RNN720908:RNN720913 RDR720908:RDR720913 QTV720908:QTV720913 QJZ720908:QJZ720913 QAD720908:QAD720913 PQH720908:PQH720913 PGL720908:PGL720913 OWP720908:OWP720913 OMT720908:OMT720913 OCX720908:OCX720913 NTB720908:NTB720913 NJF720908:NJF720913 MZJ720908:MZJ720913 MPN720908:MPN720913 MFR720908:MFR720913 LVV720908:LVV720913 LLZ720908:LLZ720913 LCD720908:LCD720913 KSH720908:KSH720913 KIL720908:KIL720913 JYP720908:JYP720913 JOT720908:JOT720913 JEX720908:JEX720913 IVB720908:IVB720913 ILF720908:ILF720913 IBJ720908:IBJ720913 HRN720908:HRN720913 HHR720908:HHR720913 GXV720908:GXV720913 GNZ720908:GNZ720913 GED720908:GED720913 FUH720908:FUH720913 FKL720908:FKL720913 FAP720908:FAP720913 EQT720908:EQT720913 EGX720908:EGX720913 DXB720908:DXB720913 DNF720908:DNF720913 DDJ720908:DDJ720913 CTN720908:CTN720913 CJR720908:CJR720913 BZV720908:BZV720913 BPZ720908:BPZ720913 BGD720908:BGD720913 AWH720908:AWH720913 AML720908:AML720913 ACP720908:ACP720913 ST720908:ST720913 IX720908:IX720913 O720908:O720913 WVJ655372:WVJ655377 WLN655372:WLN655377 WBR655372:WBR655377 VRV655372:VRV655377 VHZ655372:VHZ655377 UYD655372:UYD655377 UOH655372:UOH655377 UEL655372:UEL655377 TUP655372:TUP655377 TKT655372:TKT655377 TAX655372:TAX655377 SRB655372:SRB655377 SHF655372:SHF655377 RXJ655372:RXJ655377 RNN655372:RNN655377 RDR655372:RDR655377 QTV655372:QTV655377 QJZ655372:QJZ655377 QAD655372:QAD655377 PQH655372:PQH655377 PGL655372:PGL655377 OWP655372:OWP655377 OMT655372:OMT655377 OCX655372:OCX655377 NTB655372:NTB655377 NJF655372:NJF655377 MZJ655372:MZJ655377 MPN655372:MPN655377 MFR655372:MFR655377 LVV655372:LVV655377 LLZ655372:LLZ655377 LCD655372:LCD655377 KSH655372:KSH655377 KIL655372:KIL655377 JYP655372:JYP655377 JOT655372:JOT655377 JEX655372:JEX655377 IVB655372:IVB655377 ILF655372:ILF655377 IBJ655372:IBJ655377 HRN655372:HRN655377 HHR655372:HHR655377 GXV655372:GXV655377 GNZ655372:GNZ655377 GED655372:GED655377 FUH655372:FUH655377 FKL655372:FKL655377 FAP655372:FAP655377 EQT655372:EQT655377 EGX655372:EGX655377 DXB655372:DXB655377 DNF655372:DNF655377 DDJ655372:DDJ655377 CTN655372:CTN655377 CJR655372:CJR655377 BZV655372:BZV655377 BPZ655372:BPZ655377 BGD655372:BGD655377 AWH655372:AWH655377 AML655372:AML655377 ACP655372:ACP655377 ST655372:ST655377 IX655372:IX655377 O655372:O655377 WVJ589836:WVJ589841 WLN589836:WLN589841 WBR589836:WBR589841 VRV589836:VRV589841 VHZ589836:VHZ589841 UYD589836:UYD589841 UOH589836:UOH589841 UEL589836:UEL589841 TUP589836:TUP589841 TKT589836:TKT589841 TAX589836:TAX589841 SRB589836:SRB589841 SHF589836:SHF589841 RXJ589836:RXJ589841 RNN589836:RNN589841 RDR589836:RDR589841 QTV589836:QTV589841 QJZ589836:QJZ589841 QAD589836:QAD589841 PQH589836:PQH589841 PGL589836:PGL589841 OWP589836:OWP589841 OMT589836:OMT589841 OCX589836:OCX589841 NTB589836:NTB589841 NJF589836:NJF589841 MZJ589836:MZJ589841 MPN589836:MPN589841 MFR589836:MFR589841 LVV589836:LVV589841 LLZ589836:LLZ589841 LCD589836:LCD589841 KSH589836:KSH589841 KIL589836:KIL589841 JYP589836:JYP589841 JOT589836:JOT589841 JEX589836:JEX589841 IVB589836:IVB589841 ILF589836:ILF589841 IBJ589836:IBJ589841 HRN589836:HRN589841 HHR589836:HHR589841 GXV589836:GXV589841 GNZ589836:GNZ589841 GED589836:GED589841 FUH589836:FUH589841 FKL589836:FKL589841 FAP589836:FAP589841 EQT589836:EQT589841 EGX589836:EGX589841 DXB589836:DXB589841 DNF589836:DNF589841 DDJ589836:DDJ589841 CTN589836:CTN589841 CJR589836:CJR589841 BZV589836:BZV589841 BPZ589836:BPZ589841 BGD589836:BGD589841 AWH589836:AWH589841 AML589836:AML589841 ACP589836:ACP589841 ST589836:ST589841 IX589836:IX589841 O589836:O589841 WVJ524300:WVJ524305 WLN524300:WLN524305 WBR524300:WBR524305 VRV524300:VRV524305 VHZ524300:VHZ524305 UYD524300:UYD524305 UOH524300:UOH524305 UEL524300:UEL524305 TUP524300:TUP524305 TKT524300:TKT524305 TAX524300:TAX524305 SRB524300:SRB524305 SHF524300:SHF524305 RXJ524300:RXJ524305 RNN524300:RNN524305 RDR524300:RDR524305 QTV524300:QTV524305 QJZ524300:QJZ524305 QAD524300:QAD524305 PQH524300:PQH524305 PGL524300:PGL524305 OWP524300:OWP524305 OMT524300:OMT524305 OCX524300:OCX524305 NTB524300:NTB524305 NJF524300:NJF524305 MZJ524300:MZJ524305 MPN524300:MPN524305 MFR524300:MFR524305 LVV524300:LVV524305 LLZ524300:LLZ524305 LCD524300:LCD524305 KSH524300:KSH524305 KIL524300:KIL524305 JYP524300:JYP524305 JOT524300:JOT524305 JEX524300:JEX524305 IVB524300:IVB524305 ILF524300:ILF524305 IBJ524300:IBJ524305 HRN524300:HRN524305 HHR524300:HHR524305 GXV524300:GXV524305 GNZ524300:GNZ524305 GED524300:GED524305 FUH524300:FUH524305 FKL524300:FKL524305 FAP524300:FAP524305 EQT524300:EQT524305 EGX524300:EGX524305 DXB524300:DXB524305 DNF524300:DNF524305 DDJ524300:DDJ524305 CTN524300:CTN524305 CJR524300:CJR524305 BZV524300:BZV524305 BPZ524300:BPZ524305 BGD524300:BGD524305 AWH524300:AWH524305 AML524300:AML524305 ACP524300:ACP524305 ST524300:ST524305 IX524300:IX524305 O524300:O524305 WVJ458764:WVJ458769 WLN458764:WLN458769 WBR458764:WBR458769 VRV458764:VRV458769 VHZ458764:VHZ458769 UYD458764:UYD458769 UOH458764:UOH458769 UEL458764:UEL458769 TUP458764:TUP458769 TKT458764:TKT458769 TAX458764:TAX458769 SRB458764:SRB458769 SHF458764:SHF458769 RXJ458764:RXJ458769 RNN458764:RNN458769 RDR458764:RDR458769 QTV458764:QTV458769 QJZ458764:QJZ458769 QAD458764:QAD458769 PQH458764:PQH458769 PGL458764:PGL458769 OWP458764:OWP458769 OMT458764:OMT458769 OCX458764:OCX458769 NTB458764:NTB458769 NJF458764:NJF458769 MZJ458764:MZJ458769 MPN458764:MPN458769 MFR458764:MFR458769 LVV458764:LVV458769 LLZ458764:LLZ458769 LCD458764:LCD458769 KSH458764:KSH458769 KIL458764:KIL458769 JYP458764:JYP458769 JOT458764:JOT458769 JEX458764:JEX458769 IVB458764:IVB458769 ILF458764:ILF458769 IBJ458764:IBJ458769 HRN458764:HRN458769 HHR458764:HHR458769 GXV458764:GXV458769 GNZ458764:GNZ458769 GED458764:GED458769 FUH458764:FUH458769 FKL458764:FKL458769 FAP458764:FAP458769 EQT458764:EQT458769 EGX458764:EGX458769 DXB458764:DXB458769 DNF458764:DNF458769 DDJ458764:DDJ458769 CTN458764:CTN458769 CJR458764:CJR458769 BZV458764:BZV458769 BPZ458764:BPZ458769 BGD458764:BGD458769 AWH458764:AWH458769 AML458764:AML458769 ACP458764:ACP458769 ST458764:ST458769 IX458764:IX458769 O458764:O458769 WVJ393228:WVJ393233 WLN393228:WLN393233 WBR393228:WBR393233 VRV393228:VRV393233 VHZ393228:VHZ393233 UYD393228:UYD393233 UOH393228:UOH393233 UEL393228:UEL393233 TUP393228:TUP393233 TKT393228:TKT393233 TAX393228:TAX393233 SRB393228:SRB393233 SHF393228:SHF393233 RXJ393228:RXJ393233 RNN393228:RNN393233 RDR393228:RDR393233 QTV393228:QTV393233 QJZ393228:QJZ393233 QAD393228:QAD393233 PQH393228:PQH393233 PGL393228:PGL393233 OWP393228:OWP393233 OMT393228:OMT393233 OCX393228:OCX393233 NTB393228:NTB393233 NJF393228:NJF393233 MZJ393228:MZJ393233 MPN393228:MPN393233 MFR393228:MFR393233 LVV393228:LVV393233 LLZ393228:LLZ393233 LCD393228:LCD393233 KSH393228:KSH393233 KIL393228:KIL393233 JYP393228:JYP393233 JOT393228:JOT393233 JEX393228:JEX393233 IVB393228:IVB393233 ILF393228:ILF393233 IBJ393228:IBJ393233 HRN393228:HRN393233 HHR393228:HHR393233 GXV393228:GXV393233 GNZ393228:GNZ393233 GED393228:GED393233 FUH393228:FUH393233 FKL393228:FKL393233 FAP393228:FAP393233 EQT393228:EQT393233 EGX393228:EGX393233 DXB393228:DXB393233 DNF393228:DNF393233 DDJ393228:DDJ393233 CTN393228:CTN393233 CJR393228:CJR393233 BZV393228:BZV393233 BPZ393228:BPZ393233 BGD393228:BGD393233 AWH393228:AWH393233 AML393228:AML393233 ACP393228:ACP393233 ST393228:ST393233 IX393228:IX393233 O393228:O393233 WVJ327692:WVJ327697 WLN327692:WLN327697 WBR327692:WBR327697 VRV327692:VRV327697 VHZ327692:VHZ327697 UYD327692:UYD327697 UOH327692:UOH327697 UEL327692:UEL327697 TUP327692:TUP327697 TKT327692:TKT327697 TAX327692:TAX327697 SRB327692:SRB327697 SHF327692:SHF327697 RXJ327692:RXJ327697 RNN327692:RNN327697 RDR327692:RDR327697 QTV327692:QTV327697 QJZ327692:QJZ327697 QAD327692:QAD327697 PQH327692:PQH327697 PGL327692:PGL327697 OWP327692:OWP327697 OMT327692:OMT327697 OCX327692:OCX327697 NTB327692:NTB327697 NJF327692:NJF327697 MZJ327692:MZJ327697 MPN327692:MPN327697 MFR327692:MFR327697 LVV327692:LVV327697 LLZ327692:LLZ327697 LCD327692:LCD327697 KSH327692:KSH327697 KIL327692:KIL327697 JYP327692:JYP327697 JOT327692:JOT327697 JEX327692:JEX327697 IVB327692:IVB327697 ILF327692:ILF327697 IBJ327692:IBJ327697 HRN327692:HRN327697 HHR327692:HHR327697 GXV327692:GXV327697 GNZ327692:GNZ327697 GED327692:GED327697 FUH327692:FUH327697 FKL327692:FKL327697 FAP327692:FAP327697 EQT327692:EQT327697 EGX327692:EGX327697 DXB327692:DXB327697 DNF327692:DNF327697 DDJ327692:DDJ327697 CTN327692:CTN327697 CJR327692:CJR327697 BZV327692:BZV327697 BPZ327692:BPZ327697 BGD327692:BGD327697 AWH327692:AWH327697 AML327692:AML327697 ACP327692:ACP327697 ST327692:ST327697 IX327692:IX327697 O327692:O327697 WVJ262156:WVJ262161 WLN262156:WLN262161 WBR262156:WBR262161 VRV262156:VRV262161 VHZ262156:VHZ262161 UYD262156:UYD262161 UOH262156:UOH262161 UEL262156:UEL262161 TUP262156:TUP262161 TKT262156:TKT262161 TAX262156:TAX262161 SRB262156:SRB262161 SHF262156:SHF262161 RXJ262156:RXJ262161 RNN262156:RNN262161 RDR262156:RDR262161 QTV262156:QTV262161 QJZ262156:QJZ262161 QAD262156:QAD262161 PQH262156:PQH262161 PGL262156:PGL262161 OWP262156:OWP262161 OMT262156:OMT262161 OCX262156:OCX262161 NTB262156:NTB262161 NJF262156:NJF262161 MZJ262156:MZJ262161 MPN262156:MPN262161 MFR262156:MFR262161 LVV262156:LVV262161 LLZ262156:LLZ262161 LCD262156:LCD262161 KSH262156:KSH262161 KIL262156:KIL262161 JYP262156:JYP262161 JOT262156:JOT262161 JEX262156:JEX262161 IVB262156:IVB262161 ILF262156:ILF262161 IBJ262156:IBJ262161 HRN262156:HRN262161 HHR262156:HHR262161 GXV262156:GXV262161 GNZ262156:GNZ262161 GED262156:GED262161 FUH262156:FUH262161 FKL262156:FKL262161 FAP262156:FAP262161 EQT262156:EQT262161 EGX262156:EGX262161 DXB262156:DXB262161 DNF262156:DNF262161 DDJ262156:DDJ262161 CTN262156:CTN262161 CJR262156:CJR262161 BZV262156:BZV262161 BPZ262156:BPZ262161 BGD262156:BGD262161 AWH262156:AWH262161 AML262156:AML262161 ACP262156:ACP262161 ST262156:ST262161 IX262156:IX262161 O262156:O262161 WVJ196620:WVJ196625 WLN196620:WLN196625 WBR196620:WBR196625 VRV196620:VRV196625 VHZ196620:VHZ196625 UYD196620:UYD196625 UOH196620:UOH196625 UEL196620:UEL196625 TUP196620:TUP196625 TKT196620:TKT196625 TAX196620:TAX196625 SRB196620:SRB196625 SHF196620:SHF196625 RXJ196620:RXJ196625 RNN196620:RNN196625 RDR196620:RDR196625 QTV196620:QTV196625 QJZ196620:QJZ196625 QAD196620:QAD196625 PQH196620:PQH196625 PGL196620:PGL196625 OWP196620:OWP196625 OMT196620:OMT196625 OCX196620:OCX196625 NTB196620:NTB196625 NJF196620:NJF196625 MZJ196620:MZJ196625 MPN196620:MPN196625 MFR196620:MFR196625 LVV196620:LVV196625 LLZ196620:LLZ196625 LCD196620:LCD196625 KSH196620:KSH196625 KIL196620:KIL196625 JYP196620:JYP196625 JOT196620:JOT196625 JEX196620:JEX196625 IVB196620:IVB196625 ILF196620:ILF196625 IBJ196620:IBJ196625 HRN196620:HRN196625 HHR196620:HHR196625 GXV196620:GXV196625 GNZ196620:GNZ196625 GED196620:GED196625 FUH196620:FUH196625 FKL196620:FKL196625 FAP196620:FAP196625 EQT196620:EQT196625 EGX196620:EGX196625 DXB196620:DXB196625 DNF196620:DNF196625 DDJ196620:DDJ196625 CTN196620:CTN196625 CJR196620:CJR196625 BZV196620:BZV196625 BPZ196620:BPZ196625 BGD196620:BGD196625 AWH196620:AWH196625 AML196620:AML196625 ACP196620:ACP196625 ST196620:ST196625 IX196620:IX196625 O196620:O196625 WVJ131084:WVJ131089 WLN131084:WLN131089 WBR131084:WBR131089 VRV131084:VRV131089 VHZ131084:VHZ131089 UYD131084:UYD131089 UOH131084:UOH131089 UEL131084:UEL131089 TUP131084:TUP131089 TKT131084:TKT131089 TAX131084:TAX131089 SRB131084:SRB131089 SHF131084:SHF131089 RXJ131084:RXJ131089 RNN131084:RNN131089 RDR131084:RDR131089 QTV131084:QTV131089 QJZ131084:QJZ131089 QAD131084:QAD131089 PQH131084:PQH131089 PGL131084:PGL131089 OWP131084:OWP131089 OMT131084:OMT131089 OCX131084:OCX131089 NTB131084:NTB131089 NJF131084:NJF131089 MZJ131084:MZJ131089 MPN131084:MPN131089 MFR131084:MFR131089 LVV131084:LVV131089 LLZ131084:LLZ131089 LCD131084:LCD131089 KSH131084:KSH131089 KIL131084:KIL131089 JYP131084:JYP131089 JOT131084:JOT131089 JEX131084:JEX131089 IVB131084:IVB131089 ILF131084:ILF131089 IBJ131084:IBJ131089 HRN131084:HRN131089 HHR131084:HHR131089 GXV131084:GXV131089 GNZ131084:GNZ131089 GED131084:GED131089 FUH131084:FUH131089 FKL131084:FKL131089 FAP131084:FAP131089 EQT131084:EQT131089 EGX131084:EGX131089 DXB131084:DXB131089 DNF131084:DNF131089 DDJ131084:DDJ131089 CTN131084:CTN131089 CJR131084:CJR131089 BZV131084:BZV131089 BPZ131084:BPZ131089 BGD131084:BGD131089 AWH131084:AWH131089 AML131084:AML131089 ACP131084:ACP131089 ST131084:ST131089 IX131084:IX131089 O131084:O131089 WVJ65548:WVJ65553 WLN65548:WLN65553 WBR65548:WBR65553 VRV65548:VRV65553 VHZ65548:VHZ65553 UYD65548:UYD65553 UOH65548:UOH65553 UEL65548:UEL65553 TUP65548:TUP65553 TKT65548:TKT65553 TAX65548:TAX65553 SRB65548:SRB65553 SHF65548:SHF65553 RXJ65548:RXJ65553 RNN65548:RNN65553 RDR65548:RDR65553 QTV65548:QTV65553 QJZ65548:QJZ65553 QAD65548:QAD65553 PQH65548:PQH65553 PGL65548:PGL65553 OWP65548:OWP65553 OMT65548:OMT65553 OCX65548:OCX65553 NTB65548:NTB65553 NJF65548:NJF65553 MZJ65548:MZJ65553 MPN65548:MPN65553 MFR65548:MFR65553 LVV65548:LVV65553 LLZ65548:LLZ65553 LCD65548:LCD65553 KSH65548:KSH65553 KIL65548:KIL65553 JYP65548:JYP65553 JOT65548:JOT65553 JEX65548:JEX65553 IVB65548:IVB65553 ILF65548:ILF65553 IBJ65548:IBJ65553 HRN65548:HRN65553 HHR65548:HHR65553 GXV65548:GXV65553 GNZ65548:GNZ65553 GED65548:GED65553 FUH65548:FUH65553 FKL65548:FKL65553 FAP65548:FAP65553 EQT65548:EQT65553 EGX65548:EGX65553 DXB65548:DXB65553 DNF65548:DNF65553 DDJ65548:DDJ65553 CTN65548:CTN65553 CJR65548:CJR65553 BZV65548:BZV65553 BPZ65548:BPZ65553 BGD65548:BGD65553 AWH65548:AWH65553 AML65548:AML65553 ACP65548:ACP65553 ST65548:ST65553 IX65548:IX65553 O65548:O65553 WVJ12:WVJ17 WLN12:WLN17 WBR12:WBR17 VRV12:VRV17 VHZ12:VHZ17 UYD12:UYD17 UOH12:UOH17 UEL12:UEL17 TUP12:TUP17 TKT12:TKT17 TAX12:TAX17 SRB12:SRB17 SHF12:SHF17 RXJ12:RXJ17 RNN12:RNN17 RDR12:RDR17 QTV12:QTV17 QJZ12:QJZ17 QAD12:QAD17 PQH12:PQH17 PGL12:PGL17 OWP12:OWP17 OMT12:OMT17 OCX12:OCX17 NTB12:NTB17 NJF12:NJF17 MZJ12:MZJ17 MPN12:MPN17 MFR12:MFR17 LVV12:LVV17 LLZ12:LLZ17 LCD12:LCD17 KSH12:KSH17 KIL12:KIL17 JYP12:JYP17 JOT12:JOT17 JEX12:JEX17 IVB12:IVB17 ILF12:ILF17 IBJ12:IBJ17 HRN12:HRN17 HHR12:HHR17 GXV12:GXV17 GNZ12:GNZ17 GED12:GED17 FUH12:FUH17 FKL12:FKL17 FAP12:FAP17 EQT12:EQT17 EGX12:EGX17 DXB12:DXB17 DNF12:DNF17 DDJ12:DDJ17 CTN12:CTN17 CJR12:CJR17 BZV12:BZV17 BPZ12:BPZ17 BGD12:BGD17 AWH12:AWH17 AML12:AML17 ACP12:ACP17 ST12:ST17 IX12:IX17 O12:O17 WVQ983053 WLU983053 WBY983053 VSC983053 VIG983053 UYK983053 UOO983053 UES983053 TUW983053 TLA983053 TBE983053 SRI983053 SHM983053 RXQ983053 RNU983053 RDY983053 QUC983053 QKG983053 QAK983053 PQO983053 PGS983053 OWW983053 ONA983053 ODE983053 NTI983053 NJM983053 MZQ983053 MPU983053 MFY983053 LWC983053 LMG983053 LCK983053 KSO983053 KIS983053 JYW983053 JPA983053 JFE983053 IVI983053 ILM983053 IBQ983053 HRU983053 HHY983053 GYC983053 GOG983053 GEK983053 FUO983053 FKS983053 FAW983053 ERA983053 EHE983053 DXI983053 DNM983053 DDQ983053 CTU983053 CJY983053 CAC983053 BQG983053 BGK983053 AWO983053 AMS983053 ACW983053 TA983053 JE983053 V983053 WVQ917517 WLU917517 WBY917517 VSC917517 VIG917517 UYK917517 UOO917517 UES917517 TUW917517 TLA917517 TBE917517 SRI917517 SHM917517 RXQ917517 RNU917517 RDY917517 QUC917517 QKG917517 QAK917517 PQO917517 PGS917517 OWW917517 ONA917517 ODE917517 NTI917517 NJM917517 MZQ917517 MPU917517 MFY917517 LWC917517 LMG917517 LCK917517 KSO917517 KIS917517 JYW917517 JPA917517 JFE917517 IVI917517 ILM917517 IBQ917517 HRU917517 HHY917517 GYC917517 GOG917517 GEK917517 FUO917517 FKS917517 FAW917517 ERA917517 EHE917517 DXI917517 DNM917517 DDQ917517 CTU917517 CJY917517 CAC917517 BQG917517 BGK917517 AWO917517 AMS917517 ACW917517 TA917517 JE917517 V917517 WVQ851981 WLU851981 WBY851981 VSC851981 VIG851981 UYK851981 UOO851981 UES851981 TUW851981 TLA851981 TBE851981 SRI851981 SHM851981 RXQ851981 RNU851981 RDY851981 QUC851981 QKG851981 QAK851981 PQO851981 PGS851981 OWW851981 ONA851981 ODE851981 NTI851981 NJM851981 MZQ851981 MPU851981 MFY851981 LWC851981 LMG851981 LCK851981 KSO851981 KIS851981 JYW851981 JPA851981 JFE851981 IVI851981 ILM851981 IBQ851981 HRU851981 HHY851981 GYC851981 GOG851981 GEK851981 FUO851981 FKS851981 FAW851981 ERA851981 EHE851981 DXI851981 DNM851981 DDQ851981 CTU851981 CJY851981 CAC851981 BQG851981 BGK851981 AWO851981 AMS851981 ACW851981 TA851981 JE851981 V851981 WVQ786445 WLU786445 WBY786445 VSC786445 VIG786445 UYK786445 UOO786445 UES786445 TUW786445 TLA786445 TBE786445 SRI786445 SHM786445 RXQ786445 RNU786445 RDY786445 QUC786445 QKG786445 QAK786445 PQO786445 PGS786445 OWW786445 ONA786445 ODE786445 NTI786445 NJM786445 MZQ786445 MPU786445 MFY786445 LWC786445 LMG786445 LCK786445 KSO786445 KIS786445 JYW786445 JPA786445 JFE786445 IVI786445 ILM786445 IBQ786445 HRU786445 HHY786445 GYC786445 GOG786445 GEK786445 FUO786445 FKS786445 FAW786445 ERA786445 EHE786445 DXI786445 DNM786445 DDQ786445 CTU786445 CJY786445 CAC786445 BQG786445 BGK786445 AWO786445 AMS786445 ACW786445 TA786445 JE786445 V786445 WVQ720909 WLU720909 WBY720909 VSC720909 VIG720909 UYK720909 UOO720909 UES720909 TUW720909 TLA720909 TBE720909 SRI720909 SHM720909 RXQ720909 RNU720909 RDY720909 QUC720909 QKG720909 QAK720909 PQO720909 PGS720909 OWW720909 ONA720909 ODE720909 NTI720909 NJM720909 MZQ720909 MPU720909 MFY720909 LWC720909 LMG720909 LCK720909 KSO720909 KIS720909 JYW720909 JPA720909 JFE720909 IVI720909 ILM720909 IBQ720909 HRU720909 HHY720909 GYC720909 GOG720909 GEK720909 FUO720909 FKS720909 FAW720909 ERA720909 EHE720909 DXI720909 DNM720909 DDQ720909 CTU720909 CJY720909 CAC720909 BQG720909 BGK720909 AWO720909 AMS720909 ACW720909 TA720909 JE720909 V720909 WVQ655373 WLU655373 WBY655373 VSC655373 VIG655373 UYK655373 UOO655373 UES655373 TUW655373 TLA655373 TBE655373 SRI655373 SHM655373 RXQ655373 RNU655373 RDY655373 QUC655373 QKG655373 QAK655373 PQO655373 PGS655373 OWW655373 ONA655373 ODE655373 NTI655373 NJM655373 MZQ655373 MPU655373 MFY655373 LWC655373 LMG655373 LCK655373 KSO655373 KIS655373 JYW655373 JPA655373 JFE655373 IVI655373 ILM655373 IBQ655373 HRU655373 HHY655373 GYC655373 GOG655373 GEK655373 FUO655373 FKS655373 FAW655373 ERA655373 EHE655373 DXI655373 DNM655373 DDQ655373 CTU655373 CJY655373 CAC655373 BQG655373 BGK655373 AWO655373 AMS655373 ACW655373 TA655373 JE655373 V655373 WVQ589837 WLU589837 WBY589837 VSC589837 VIG589837 UYK589837 UOO589837 UES589837 TUW589837 TLA589837 TBE589837 SRI589837 SHM589837 RXQ589837 RNU589837 RDY589837 QUC589837 QKG589837 QAK589837 PQO589837 PGS589837 OWW589837 ONA589837 ODE589837 NTI589837 NJM589837 MZQ589837 MPU589837 MFY589837 LWC589837 LMG589837 LCK589837 KSO589837 KIS589837 JYW589837 JPA589837 JFE589837 IVI589837 ILM589837 IBQ589837 HRU589837 HHY589837 GYC589837 GOG589837 GEK589837 FUO589837 FKS589837 FAW589837 ERA589837 EHE589837 DXI589837 DNM589837 DDQ589837 CTU589837 CJY589837 CAC589837 BQG589837 BGK589837 AWO589837 AMS589837 ACW589837 TA589837 JE589837 V589837 WVQ524301 WLU524301 WBY524301 VSC524301 VIG524301 UYK524301 UOO524301 UES524301 TUW524301 TLA524301 TBE524301 SRI524301 SHM524301 RXQ524301 RNU524301 RDY524301 QUC524301 QKG524301 QAK524301 PQO524301 PGS524301 OWW524301 ONA524301 ODE524301 NTI524301 NJM524301 MZQ524301 MPU524301 MFY524301 LWC524301 LMG524301 LCK524301 KSO524301 KIS524301 JYW524301 JPA524301 JFE524301 IVI524301 ILM524301 IBQ524301 HRU524301 HHY524301 GYC524301 GOG524301 GEK524301 FUO524301 FKS524301 FAW524301 ERA524301 EHE524301 DXI524301 DNM524301 DDQ524301 CTU524301 CJY524301 CAC524301 BQG524301 BGK524301 AWO524301 AMS524301 ACW524301 TA524301 JE524301 V524301 WVQ458765 WLU458765 WBY458765 VSC458765 VIG458765 UYK458765 UOO458765 UES458765 TUW458765 TLA458765 TBE458765 SRI458765 SHM458765 RXQ458765 RNU458765 RDY458765 QUC458765 QKG458765 QAK458765 PQO458765 PGS458765 OWW458765 ONA458765 ODE458765 NTI458765 NJM458765 MZQ458765 MPU458765 MFY458765 LWC458765 LMG458765 LCK458765 KSO458765 KIS458765 JYW458765 JPA458765 JFE458765 IVI458765 ILM458765 IBQ458765 HRU458765 HHY458765 GYC458765 GOG458765 GEK458765 FUO458765 FKS458765 FAW458765 ERA458765 EHE458765 DXI458765 DNM458765 DDQ458765 CTU458765 CJY458765 CAC458765 BQG458765 BGK458765 AWO458765 AMS458765 ACW458765 TA458765 JE458765 V458765 WVQ393229 WLU393229 WBY393229 VSC393229 VIG393229 UYK393229 UOO393229 UES393229 TUW393229 TLA393229 TBE393229 SRI393229 SHM393229 RXQ393229 RNU393229 RDY393229 QUC393229 QKG393229 QAK393229 PQO393229 PGS393229 OWW393229 ONA393229 ODE393229 NTI393229 NJM393229 MZQ393229 MPU393229 MFY393229 LWC393229 LMG393229 LCK393229 KSO393229 KIS393229 JYW393229 JPA393229 JFE393229 IVI393229 ILM393229 IBQ393229 HRU393229 HHY393229 GYC393229 GOG393229 GEK393229 FUO393229 FKS393229 FAW393229 ERA393229 EHE393229 DXI393229 DNM393229 DDQ393229 CTU393229 CJY393229 CAC393229 BQG393229 BGK393229 AWO393229 AMS393229 ACW393229 TA393229 JE393229 V393229 WVQ327693 WLU327693 WBY327693 VSC327693 VIG327693 UYK327693 UOO327693 UES327693 TUW327693 TLA327693 TBE327693 SRI327693 SHM327693 RXQ327693 RNU327693 RDY327693 QUC327693 QKG327693 QAK327693 PQO327693 PGS327693 OWW327693 ONA327693 ODE327693 NTI327693 NJM327693 MZQ327693 MPU327693 MFY327693 LWC327693 LMG327693 LCK327693 KSO327693 KIS327693 JYW327693 JPA327693 JFE327693 IVI327693 ILM327693 IBQ327693 HRU327693 HHY327693 GYC327693 GOG327693 GEK327693 FUO327693 FKS327693 FAW327693 ERA327693 EHE327693 DXI327693 DNM327693 DDQ327693 CTU327693 CJY327693 CAC327693 BQG327693 BGK327693 AWO327693 AMS327693 ACW327693 TA327693 JE327693 V327693 WVQ262157 WLU262157 WBY262157 VSC262157 VIG262157 UYK262157 UOO262157 UES262157 TUW262157 TLA262157 TBE262157 SRI262157 SHM262157 RXQ262157 RNU262157 RDY262157 QUC262157 QKG262157 QAK262157 PQO262157 PGS262157 OWW262157 ONA262157 ODE262157 NTI262157 NJM262157 MZQ262157 MPU262157 MFY262157 LWC262157 LMG262157 LCK262157 KSO262157 KIS262157 JYW262157 JPA262157 JFE262157 IVI262157 ILM262157 IBQ262157 HRU262157 HHY262157 GYC262157 GOG262157 GEK262157 FUO262157 FKS262157 FAW262157 ERA262157 EHE262157 DXI262157 DNM262157 DDQ262157 CTU262157 CJY262157 CAC262157 BQG262157 BGK262157 AWO262157 AMS262157 ACW262157 TA262157 JE262157 V262157 WVQ196621 WLU196621 WBY196621 VSC196621 VIG196621 UYK196621 UOO196621 UES196621 TUW196621 TLA196621 TBE196621 SRI196621 SHM196621 RXQ196621 RNU196621 RDY196621 QUC196621 QKG196621 QAK196621 PQO196621 PGS196621 OWW196621 ONA196621 ODE196621 NTI196621 NJM196621 MZQ196621 MPU196621 MFY196621 LWC196621 LMG196621 LCK196621 KSO196621 KIS196621 JYW196621 JPA196621 JFE196621 IVI196621 ILM196621 IBQ196621 HRU196621 HHY196621 GYC196621 GOG196621 GEK196621 FUO196621 FKS196621 FAW196621 ERA196621 EHE196621 DXI196621 DNM196621 DDQ196621 CTU196621 CJY196621 CAC196621 BQG196621 BGK196621 AWO196621 AMS196621 ACW196621 TA196621 JE196621 V196621 WVQ131085 WLU131085 WBY131085 VSC131085 VIG131085 UYK131085 UOO131085 UES131085 TUW131085 TLA131085 TBE131085 SRI131085 SHM131085 RXQ131085 RNU131085 RDY131085 QUC131085 QKG131085 QAK131085 PQO131085 PGS131085 OWW131085 ONA131085 ODE131085 NTI131085 NJM131085 MZQ131085 MPU131085 MFY131085 LWC131085 LMG131085 LCK131085 KSO131085 KIS131085 JYW131085 JPA131085 JFE131085 IVI131085 ILM131085 IBQ131085 HRU131085 HHY131085 GYC131085 GOG131085 GEK131085 FUO131085 FKS131085 FAW131085 ERA131085 EHE131085 DXI131085 DNM131085 DDQ131085 CTU131085 CJY131085 CAC131085 BQG131085 BGK131085 AWO131085 AMS131085 ACW131085 TA131085 JE131085 V131085 WVQ65549 WLU65549 WBY65549 VSC65549 VIG65549 UYK65549 UOO65549 UES65549 TUW65549 TLA65549 TBE65549 SRI65549 SHM65549 RXQ65549 RNU65549 RDY65549 QUC65549 QKG65549 QAK65549 PQO65549 PGS65549 OWW65549 ONA65549 ODE65549 NTI65549 NJM65549 MZQ65549 MPU65549 MFY65549 LWC65549 LMG65549 LCK65549 KSO65549 KIS65549 JYW65549 JPA65549 JFE65549 IVI65549 ILM65549 IBQ65549 HRU65549 HHY65549 GYC65549 GOG65549 GEK65549 FUO65549 FKS65549 FAW65549 ERA65549 EHE65549 DXI65549 DNM65549 DDQ65549 CTU65549 CJY65549 CAC65549 BQG65549 BGK65549 AWO65549 AMS65549 ACW65549 TA65549 JE65549 V65549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V13 WVS983051 WLW983051 WCA983051 VSE983051 VII983051 UYM983051 UOQ983051 UEU983051 TUY983051 TLC983051 TBG983051 SRK983051 SHO983051 RXS983051 RNW983051 REA983051 QUE983051 QKI983051 QAM983051 PQQ983051 PGU983051 OWY983051 ONC983051 ODG983051 NTK983051 NJO983051 MZS983051 MPW983051 MGA983051 LWE983051 LMI983051 LCM983051 KSQ983051 KIU983051 JYY983051 JPC983051 JFG983051 IVK983051 ILO983051 IBS983051 HRW983051 HIA983051 GYE983051 GOI983051 GEM983051 FUQ983051 FKU983051 FAY983051 ERC983051 EHG983051 DXK983051 DNO983051 DDS983051 CTW983051 CKA983051 CAE983051 BQI983051 BGM983051 AWQ983051 AMU983051 ACY983051 TC983051 JG983051 X983051 WVS917515 WLW917515 WCA917515 VSE917515 VII917515 UYM917515 UOQ917515 UEU917515 TUY917515 TLC917515 TBG917515 SRK917515 SHO917515 RXS917515 RNW917515 REA917515 QUE917515 QKI917515 QAM917515 PQQ917515 PGU917515 OWY917515 ONC917515 ODG917515 NTK917515 NJO917515 MZS917515 MPW917515 MGA917515 LWE917515 LMI917515 LCM917515 KSQ917515 KIU917515 JYY917515 JPC917515 JFG917515 IVK917515 ILO917515 IBS917515 HRW917515 HIA917515 GYE917515 GOI917515 GEM917515 FUQ917515 FKU917515 FAY917515 ERC917515 EHG917515 DXK917515 DNO917515 DDS917515 CTW917515 CKA917515 CAE917515 BQI917515 BGM917515 AWQ917515 AMU917515 ACY917515 TC917515 JG917515 X917515 WVS851979 WLW851979 WCA851979 VSE851979 VII851979 UYM851979 UOQ851979 UEU851979 TUY851979 TLC851979 TBG851979 SRK851979 SHO851979 RXS851979 RNW851979 REA851979 QUE851979 QKI851979 QAM851979 PQQ851979 PGU851979 OWY851979 ONC851979 ODG851979 NTK851979 NJO851979 MZS851979 MPW851979 MGA851979 LWE851979 LMI851979 LCM851979 KSQ851979 KIU851979 JYY851979 JPC851979 JFG851979 IVK851979 ILO851979 IBS851979 HRW851979 HIA851979 GYE851979 GOI851979 GEM851979 FUQ851979 FKU851979 FAY851979 ERC851979 EHG851979 DXK851979 DNO851979 DDS851979 CTW851979 CKA851979 CAE851979 BQI851979 BGM851979 AWQ851979 AMU851979 ACY851979 TC851979 JG851979 X851979 WVS786443 WLW786443 WCA786443 VSE786443 VII786443 UYM786443 UOQ786443 UEU786443 TUY786443 TLC786443 TBG786443 SRK786443 SHO786443 RXS786443 RNW786443 REA786443 QUE786443 QKI786443 QAM786443 PQQ786443 PGU786443 OWY786443 ONC786443 ODG786443 NTK786443 NJO786443 MZS786443 MPW786443 MGA786443 LWE786443 LMI786443 LCM786443 KSQ786443 KIU786443 JYY786443 JPC786443 JFG786443 IVK786443 ILO786443 IBS786443 HRW786443 HIA786443 GYE786443 GOI786443 GEM786443 FUQ786443 FKU786443 FAY786443 ERC786443 EHG786443 DXK786443 DNO786443 DDS786443 CTW786443 CKA786443 CAE786443 BQI786443 BGM786443 AWQ786443 AMU786443 ACY786443 TC786443 JG786443 X786443 WVS720907 WLW720907 WCA720907 VSE720907 VII720907 UYM720907 UOQ720907 UEU720907 TUY720907 TLC720907 TBG720907 SRK720907 SHO720907 RXS720907 RNW720907 REA720907 QUE720907 QKI720907 QAM720907 PQQ720907 PGU720907 OWY720907 ONC720907 ODG720907 NTK720907 NJO720907 MZS720907 MPW720907 MGA720907 LWE720907 LMI720907 LCM720907 KSQ720907 KIU720907 JYY720907 JPC720907 JFG720907 IVK720907 ILO720907 IBS720907 HRW720907 HIA720907 GYE720907 GOI720907 GEM720907 FUQ720907 FKU720907 FAY720907 ERC720907 EHG720907 DXK720907 DNO720907 DDS720907 CTW720907 CKA720907 CAE720907 BQI720907 BGM720907 AWQ720907 AMU720907 ACY720907 TC720907 JG720907 X720907 WVS655371 WLW655371 WCA655371 VSE655371 VII655371 UYM655371 UOQ655371 UEU655371 TUY655371 TLC655371 TBG655371 SRK655371 SHO655371 RXS655371 RNW655371 REA655371 QUE655371 QKI655371 QAM655371 PQQ655371 PGU655371 OWY655371 ONC655371 ODG655371 NTK655371 NJO655371 MZS655371 MPW655371 MGA655371 LWE655371 LMI655371 LCM655371 KSQ655371 KIU655371 JYY655371 JPC655371 JFG655371 IVK655371 ILO655371 IBS655371 HRW655371 HIA655371 GYE655371 GOI655371 GEM655371 FUQ655371 FKU655371 FAY655371 ERC655371 EHG655371 DXK655371 DNO655371 DDS655371 CTW655371 CKA655371 CAE655371 BQI655371 BGM655371 AWQ655371 AMU655371 ACY655371 TC655371 JG655371 X655371 WVS589835 WLW589835 WCA589835 VSE589835 VII589835 UYM589835 UOQ589835 UEU589835 TUY589835 TLC589835 TBG589835 SRK589835 SHO589835 RXS589835 RNW589835 REA589835 QUE589835 QKI589835 QAM589835 PQQ589835 PGU589835 OWY589835 ONC589835 ODG589835 NTK589835 NJO589835 MZS589835 MPW589835 MGA589835 LWE589835 LMI589835 LCM589835 KSQ589835 KIU589835 JYY589835 JPC589835 JFG589835 IVK589835 ILO589835 IBS589835 HRW589835 HIA589835 GYE589835 GOI589835 GEM589835 FUQ589835 FKU589835 FAY589835 ERC589835 EHG589835 DXK589835 DNO589835 DDS589835 CTW589835 CKA589835 CAE589835 BQI589835 BGM589835 AWQ589835 AMU589835 ACY589835 TC589835 JG589835 X589835 WVS524299 WLW524299 WCA524299 VSE524299 VII524299 UYM524299 UOQ524299 UEU524299 TUY524299 TLC524299 TBG524299 SRK524299 SHO524299 RXS524299 RNW524299 REA524299 QUE524299 QKI524299 QAM524299 PQQ524299 PGU524299 OWY524299 ONC524299 ODG524299 NTK524299 NJO524299 MZS524299 MPW524299 MGA524299 LWE524299 LMI524299 LCM524299 KSQ524299 KIU524299 JYY524299 JPC524299 JFG524299 IVK524299 ILO524299 IBS524299 HRW524299 HIA524299 GYE524299 GOI524299 GEM524299 FUQ524299 FKU524299 FAY524299 ERC524299 EHG524299 DXK524299 DNO524299 DDS524299 CTW524299 CKA524299 CAE524299 BQI524299 BGM524299 AWQ524299 AMU524299 ACY524299 TC524299 JG524299 X524299 WVS458763 WLW458763 WCA458763 VSE458763 VII458763 UYM458763 UOQ458763 UEU458763 TUY458763 TLC458763 TBG458763 SRK458763 SHO458763 RXS458763 RNW458763 REA458763 QUE458763 QKI458763 QAM458763 PQQ458763 PGU458763 OWY458763 ONC458763 ODG458763 NTK458763 NJO458763 MZS458763 MPW458763 MGA458763 LWE458763 LMI458763 LCM458763 KSQ458763 KIU458763 JYY458763 JPC458763 JFG458763 IVK458763 ILO458763 IBS458763 HRW458763 HIA458763 GYE458763 GOI458763 GEM458763 FUQ458763 FKU458763 FAY458763 ERC458763 EHG458763 DXK458763 DNO458763 DDS458763 CTW458763 CKA458763 CAE458763 BQI458763 BGM458763 AWQ458763 AMU458763 ACY458763 TC458763 JG458763 X458763 WVS393227 WLW393227 WCA393227 VSE393227 VII393227 UYM393227 UOQ393227 UEU393227 TUY393227 TLC393227 TBG393227 SRK393227 SHO393227 RXS393227 RNW393227 REA393227 QUE393227 QKI393227 QAM393227 PQQ393227 PGU393227 OWY393227 ONC393227 ODG393227 NTK393227 NJO393227 MZS393227 MPW393227 MGA393227 LWE393227 LMI393227 LCM393227 KSQ393227 KIU393227 JYY393227 JPC393227 JFG393227 IVK393227 ILO393227 IBS393227 HRW393227 HIA393227 GYE393227 GOI393227 GEM393227 FUQ393227 FKU393227 FAY393227 ERC393227 EHG393227 DXK393227 DNO393227 DDS393227 CTW393227 CKA393227 CAE393227 BQI393227 BGM393227 AWQ393227 AMU393227 ACY393227 TC393227 JG393227 X393227 WVS327691 WLW327691 WCA327691 VSE327691 VII327691 UYM327691 UOQ327691 UEU327691 TUY327691 TLC327691 TBG327691 SRK327691 SHO327691 RXS327691 RNW327691 REA327691 QUE327691 QKI327691 QAM327691 PQQ327691 PGU327691 OWY327691 ONC327691 ODG327691 NTK327691 NJO327691 MZS327691 MPW327691 MGA327691 LWE327691 LMI327691 LCM327691 KSQ327691 KIU327691 JYY327691 JPC327691 JFG327691 IVK327691 ILO327691 IBS327691 HRW327691 HIA327691 GYE327691 GOI327691 GEM327691 FUQ327691 FKU327691 FAY327691 ERC327691 EHG327691 DXK327691 DNO327691 DDS327691 CTW327691 CKA327691 CAE327691 BQI327691 BGM327691 AWQ327691 AMU327691 ACY327691 TC327691 JG327691 X327691 WVS262155 WLW262155 WCA262155 VSE262155 VII262155 UYM262155 UOQ262155 UEU262155 TUY262155 TLC262155 TBG262155 SRK262155 SHO262155 RXS262155 RNW262155 REA262155 QUE262155 QKI262155 QAM262155 PQQ262155 PGU262155 OWY262155 ONC262155 ODG262155 NTK262155 NJO262155 MZS262155 MPW262155 MGA262155 LWE262155 LMI262155 LCM262155 KSQ262155 KIU262155 JYY262155 JPC262155 JFG262155 IVK262155 ILO262155 IBS262155 HRW262155 HIA262155 GYE262155 GOI262155 GEM262155 FUQ262155 FKU262155 FAY262155 ERC262155 EHG262155 DXK262155 DNO262155 DDS262155 CTW262155 CKA262155 CAE262155 BQI262155 BGM262155 AWQ262155 AMU262155 ACY262155 TC262155 JG262155 X262155 WVS196619 WLW196619 WCA196619 VSE196619 VII196619 UYM196619 UOQ196619 UEU196619 TUY196619 TLC196619 TBG196619 SRK196619 SHO196619 RXS196619 RNW196619 REA196619 QUE196619 QKI196619 QAM196619 PQQ196619 PGU196619 OWY196619 ONC196619 ODG196619 NTK196619 NJO196619 MZS196619 MPW196619 MGA196619 LWE196619 LMI196619 LCM196619 KSQ196619 KIU196619 JYY196619 JPC196619 JFG196619 IVK196619 ILO196619 IBS196619 HRW196619 HIA196619 GYE196619 GOI196619 GEM196619 FUQ196619 FKU196619 FAY196619 ERC196619 EHG196619 DXK196619 DNO196619 DDS196619 CTW196619 CKA196619 CAE196619 BQI196619 BGM196619 AWQ196619 AMU196619 ACY196619 TC196619 JG196619 X196619 WVS131083 WLW131083 WCA131083 VSE131083 VII131083 UYM131083 UOQ131083 UEU131083 TUY131083 TLC131083 TBG131083 SRK131083 SHO131083 RXS131083 RNW131083 REA131083 QUE131083 QKI131083 QAM131083 PQQ131083 PGU131083 OWY131083 ONC131083 ODG131083 NTK131083 NJO131083 MZS131083 MPW131083 MGA131083 LWE131083 LMI131083 LCM131083 KSQ131083 KIU131083 JYY131083 JPC131083 JFG131083 IVK131083 ILO131083 IBS131083 HRW131083 HIA131083 GYE131083 GOI131083 GEM131083 FUQ131083 FKU131083 FAY131083 ERC131083 EHG131083 DXK131083 DNO131083 DDS131083 CTW131083 CKA131083 CAE131083 BQI131083 BGM131083 AWQ131083 AMU131083 ACY131083 TC131083 JG131083 X131083 WVS65547 WLW65547 WCA65547 VSE65547 VII65547 UYM65547 UOQ65547 UEU65547 TUY65547 TLC65547 TBG65547 SRK65547 SHO65547 RXS65547 RNW65547 REA65547 QUE65547 QKI65547 QAM65547 PQQ65547 PGU65547 OWY65547 ONC65547 ODG65547 NTK65547 NJO65547 MZS65547 MPW65547 MGA65547 LWE65547 LMI65547 LCM65547 KSQ65547 KIU65547 JYY65547 JPC65547 JFG65547 IVK65547 ILO65547 IBS65547 HRW65547 HIA65547 GYE65547 GOI65547 GEM65547 FUQ65547 FKU65547 FAY65547 ERC65547 EHG65547 DXK65547 DNO65547 DDS65547 CTW65547 CKA65547 CAE65547 BQI65547 BGM65547 AWQ65547 AMU65547 ACY65547 TC65547 JG65547 X65547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P983051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P917515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P851979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P786443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P720907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P655371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P589835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P524299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P458763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P393227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P327691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P262155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P196619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P131083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P65547 WVJ983050 WLN983050 WBR983050 VRV983050 VHZ983050 UYD983050 UOH983050 UEL983050 TUP983050 TKT983050 TAX983050 SRB983050 SHF983050 RXJ983050 RNN983050 RDR983050 QTV983050 QJZ983050 QAD983050 PQH983050 PGL983050 OWP983050 OMT983050 OCX983050 NTB983050 NJF983050 MZJ983050 MPN983050 MFR983050 LVV983050 LLZ983050 LCD983050 KSH983050 KIL983050 JYP983050 JOT983050 JEX983050 IVB983050 ILF983050 IBJ983050 HRN983050 HHR983050 GXV983050 GNZ983050 GED983050 FUH983050 FKL983050 FAP983050 EQT983050 EGX983050 DXB983050 DNF983050 DDJ983050 CTN983050 CJR983050 BZV983050 BPZ983050 BGD983050 AWH983050 AML983050 ACP983050 ST983050 IX983050 O983050 WVJ917514 WLN917514 WBR917514 VRV917514 VHZ917514 UYD917514 UOH917514 UEL917514 TUP917514 TKT917514 TAX917514 SRB917514 SHF917514 RXJ917514 RNN917514 RDR917514 QTV917514 QJZ917514 QAD917514 PQH917514 PGL917514 OWP917514 OMT917514 OCX917514 NTB917514 NJF917514 MZJ917514 MPN917514 MFR917514 LVV917514 LLZ917514 LCD917514 KSH917514 KIL917514 JYP917514 JOT917514 JEX917514 IVB917514 ILF917514 IBJ917514 HRN917514 HHR917514 GXV917514 GNZ917514 GED917514 FUH917514 FKL917514 FAP917514 EQT917514 EGX917514 DXB917514 DNF917514 DDJ917514 CTN917514 CJR917514 BZV917514 BPZ917514 BGD917514 AWH917514 AML917514 ACP917514 ST917514 IX917514 O917514 WVJ851978 WLN851978 WBR851978 VRV851978 VHZ851978 UYD851978 UOH851978 UEL851978 TUP851978 TKT851978 TAX851978 SRB851978 SHF851978 RXJ851978 RNN851978 RDR851978 QTV851978 QJZ851978 QAD851978 PQH851978 PGL851978 OWP851978 OMT851978 OCX851978 NTB851978 NJF851978 MZJ851978 MPN851978 MFR851978 LVV851978 LLZ851978 LCD851978 KSH851978 KIL851978 JYP851978 JOT851978 JEX851978 IVB851978 ILF851978 IBJ851978 HRN851978 HHR851978 GXV851978 GNZ851978 GED851978 FUH851978 FKL851978 FAP851978 EQT851978 EGX851978 DXB851978 DNF851978 DDJ851978 CTN851978 CJR851978 BZV851978 BPZ851978 BGD851978 AWH851978 AML851978 ACP851978 ST851978 IX851978 O851978 WVJ786442 WLN786442 WBR786442 VRV786442 VHZ786442 UYD786442 UOH786442 UEL786442 TUP786442 TKT786442 TAX786442 SRB786442 SHF786442 RXJ786442 RNN786442 RDR786442 QTV786442 QJZ786442 QAD786442 PQH786442 PGL786442 OWP786442 OMT786442 OCX786442 NTB786442 NJF786442 MZJ786442 MPN786442 MFR786442 LVV786442 LLZ786442 LCD786442 KSH786442 KIL786442 JYP786442 JOT786442 JEX786442 IVB786442 ILF786442 IBJ786442 HRN786442 HHR786442 GXV786442 GNZ786442 GED786442 FUH786442 FKL786442 FAP786442 EQT786442 EGX786442 DXB786442 DNF786442 DDJ786442 CTN786442 CJR786442 BZV786442 BPZ786442 BGD786442 AWH786442 AML786442 ACP786442 ST786442 IX786442 O786442 WVJ720906 WLN720906 WBR720906 VRV720906 VHZ720906 UYD720906 UOH720906 UEL720906 TUP720906 TKT720906 TAX720906 SRB720906 SHF720906 RXJ720906 RNN720906 RDR720906 QTV720906 QJZ720906 QAD720906 PQH720906 PGL720906 OWP720906 OMT720906 OCX720906 NTB720906 NJF720906 MZJ720906 MPN720906 MFR720906 LVV720906 LLZ720906 LCD720906 KSH720906 KIL720906 JYP720906 JOT720906 JEX720906 IVB720906 ILF720906 IBJ720906 HRN720906 HHR720906 GXV720906 GNZ720906 GED720906 FUH720906 FKL720906 FAP720906 EQT720906 EGX720906 DXB720906 DNF720906 DDJ720906 CTN720906 CJR720906 BZV720906 BPZ720906 BGD720906 AWH720906 AML720906 ACP720906 ST720906 IX720906 O720906 WVJ655370 WLN655370 WBR655370 VRV655370 VHZ655370 UYD655370 UOH655370 UEL655370 TUP655370 TKT655370 TAX655370 SRB655370 SHF655370 RXJ655370 RNN655370 RDR655370 QTV655370 QJZ655370 QAD655370 PQH655370 PGL655370 OWP655370 OMT655370 OCX655370 NTB655370 NJF655370 MZJ655370 MPN655370 MFR655370 LVV655370 LLZ655370 LCD655370 KSH655370 KIL655370 JYP655370 JOT655370 JEX655370 IVB655370 ILF655370 IBJ655370 HRN655370 HHR655370 GXV655370 GNZ655370 GED655370 FUH655370 FKL655370 FAP655370 EQT655370 EGX655370 DXB655370 DNF655370 DDJ655370 CTN655370 CJR655370 BZV655370 BPZ655370 BGD655370 AWH655370 AML655370 ACP655370 ST655370 IX655370 O655370 WVJ589834 WLN589834 WBR589834 VRV589834 VHZ589834 UYD589834 UOH589834 UEL589834 TUP589834 TKT589834 TAX589834 SRB589834 SHF589834 RXJ589834 RNN589834 RDR589834 QTV589834 QJZ589834 QAD589834 PQH589834 PGL589834 OWP589834 OMT589834 OCX589834 NTB589834 NJF589834 MZJ589834 MPN589834 MFR589834 LVV589834 LLZ589834 LCD589834 KSH589834 KIL589834 JYP589834 JOT589834 JEX589834 IVB589834 ILF589834 IBJ589834 HRN589834 HHR589834 GXV589834 GNZ589834 GED589834 FUH589834 FKL589834 FAP589834 EQT589834 EGX589834 DXB589834 DNF589834 DDJ589834 CTN589834 CJR589834 BZV589834 BPZ589834 BGD589834 AWH589834 AML589834 ACP589834 ST589834 IX589834 O589834 WVJ524298 WLN524298 WBR524298 VRV524298 VHZ524298 UYD524298 UOH524298 UEL524298 TUP524298 TKT524298 TAX524298 SRB524298 SHF524298 RXJ524298 RNN524298 RDR524298 QTV524298 QJZ524298 QAD524298 PQH524298 PGL524298 OWP524298 OMT524298 OCX524298 NTB524298 NJF524298 MZJ524298 MPN524298 MFR524298 LVV524298 LLZ524298 LCD524298 KSH524298 KIL524298 JYP524298 JOT524298 JEX524298 IVB524298 ILF524298 IBJ524298 HRN524298 HHR524298 GXV524298 GNZ524298 GED524298 FUH524298 FKL524298 FAP524298 EQT524298 EGX524298 DXB524298 DNF524298 DDJ524298 CTN524298 CJR524298 BZV524298 BPZ524298 BGD524298 AWH524298 AML524298 ACP524298 ST524298 IX524298 O524298 WVJ458762 WLN458762 WBR458762 VRV458762 VHZ458762 UYD458762 UOH458762 UEL458762 TUP458762 TKT458762 TAX458762 SRB458762 SHF458762 RXJ458762 RNN458762 RDR458762 QTV458762 QJZ458762 QAD458762 PQH458762 PGL458762 OWP458762 OMT458762 OCX458762 NTB458762 NJF458762 MZJ458762 MPN458762 MFR458762 LVV458762 LLZ458762 LCD458762 KSH458762 KIL458762 JYP458762 JOT458762 JEX458762 IVB458762 ILF458762 IBJ458762 HRN458762 HHR458762 GXV458762 GNZ458762 GED458762 FUH458762 FKL458762 FAP458762 EQT458762 EGX458762 DXB458762 DNF458762 DDJ458762 CTN458762 CJR458762 BZV458762 BPZ458762 BGD458762 AWH458762 AML458762 ACP458762 ST458762 IX458762 O458762 WVJ393226 WLN393226 WBR393226 VRV393226 VHZ393226 UYD393226 UOH393226 UEL393226 TUP393226 TKT393226 TAX393226 SRB393226 SHF393226 RXJ393226 RNN393226 RDR393226 QTV393226 QJZ393226 QAD393226 PQH393226 PGL393226 OWP393226 OMT393226 OCX393226 NTB393226 NJF393226 MZJ393226 MPN393226 MFR393226 LVV393226 LLZ393226 LCD393226 KSH393226 KIL393226 JYP393226 JOT393226 JEX393226 IVB393226 ILF393226 IBJ393226 HRN393226 HHR393226 GXV393226 GNZ393226 GED393226 FUH393226 FKL393226 FAP393226 EQT393226 EGX393226 DXB393226 DNF393226 DDJ393226 CTN393226 CJR393226 BZV393226 BPZ393226 BGD393226 AWH393226 AML393226 ACP393226 ST393226 IX393226 O393226 WVJ327690 WLN327690 WBR327690 VRV327690 VHZ327690 UYD327690 UOH327690 UEL327690 TUP327690 TKT327690 TAX327690 SRB327690 SHF327690 RXJ327690 RNN327690 RDR327690 QTV327690 QJZ327690 QAD327690 PQH327690 PGL327690 OWP327690 OMT327690 OCX327690 NTB327690 NJF327690 MZJ327690 MPN327690 MFR327690 LVV327690 LLZ327690 LCD327690 KSH327690 KIL327690 JYP327690 JOT327690 JEX327690 IVB327690 ILF327690 IBJ327690 HRN327690 HHR327690 GXV327690 GNZ327690 GED327690 FUH327690 FKL327690 FAP327690 EQT327690 EGX327690 DXB327690 DNF327690 DDJ327690 CTN327690 CJR327690 BZV327690 BPZ327690 BGD327690 AWH327690 AML327690 ACP327690 ST327690 IX327690 O327690 WVJ262154 WLN262154 WBR262154 VRV262154 VHZ262154 UYD262154 UOH262154 UEL262154 TUP262154 TKT262154 TAX262154 SRB262154 SHF262154 RXJ262154 RNN262154 RDR262154 QTV262154 QJZ262154 QAD262154 PQH262154 PGL262154 OWP262154 OMT262154 OCX262154 NTB262154 NJF262154 MZJ262154 MPN262154 MFR262154 LVV262154 LLZ262154 LCD262154 KSH262154 KIL262154 JYP262154 JOT262154 JEX262154 IVB262154 ILF262154 IBJ262154 HRN262154 HHR262154 GXV262154 GNZ262154 GED262154 FUH262154 FKL262154 FAP262154 EQT262154 EGX262154 DXB262154 DNF262154 DDJ262154 CTN262154 CJR262154 BZV262154 BPZ262154 BGD262154 AWH262154 AML262154 ACP262154 ST262154 IX262154 O262154 WVJ196618 WLN196618 WBR196618 VRV196618 VHZ196618 UYD196618 UOH196618 UEL196618 TUP196618 TKT196618 TAX196618 SRB196618 SHF196618 RXJ196618 RNN196618 RDR196618 QTV196618 QJZ196618 QAD196618 PQH196618 PGL196618 OWP196618 OMT196618 OCX196618 NTB196618 NJF196618 MZJ196618 MPN196618 MFR196618 LVV196618 LLZ196618 LCD196618 KSH196618 KIL196618 JYP196618 JOT196618 JEX196618 IVB196618 ILF196618 IBJ196618 HRN196618 HHR196618 GXV196618 GNZ196618 GED196618 FUH196618 FKL196618 FAP196618 EQT196618 EGX196618 DXB196618 DNF196618 DDJ196618 CTN196618 CJR196618 BZV196618 BPZ196618 BGD196618 AWH196618 AML196618 ACP196618 ST196618 IX196618 O196618 WVJ131082 WLN131082 WBR131082 VRV131082 VHZ131082 UYD131082 UOH131082 UEL131082 TUP131082 TKT131082 TAX131082 SRB131082 SHF131082 RXJ131082 RNN131082 RDR131082 QTV131082 QJZ131082 QAD131082 PQH131082 PGL131082 OWP131082 OMT131082 OCX131082 NTB131082 NJF131082 MZJ131082 MPN131082 MFR131082 LVV131082 LLZ131082 LCD131082 KSH131082 KIL131082 JYP131082 JOT131082 JEX131082 IVB131082 ILF131082 IBJ131082 HRN131082 HHR131082 GXV131082 GNZ131082 GED131082 FUH131082 FKL131082 FAP131082 EQT131082 EGX131082 DXB131082 DNF131082 DDJ131082 CTN131082 CJR131082 BZV131082 BPZ131082 BGD131082 AWH131082 AML131082 ACP131082 ST131082 IX131082 O131082 WVJ65546 WLN65546 WBR65546 VRV65546 VHZ65546 UYD65546 UOH65546 UEL65546 TUP65546 TKT65546 TAX65546 SRB65546 SHF65546 RXJ65546 RNN65546 RDR65546 QTV65546 QJZ65546 QAD65546 PQH65546 PGL65546 OWP65546 OMT65546 OCX65546 NTB65546 NJF65546 MZJ65546 MPN65546 MFR65546 LVV65546 LLZ65546 LCD65546 KSH65546 KIL65546 JYP65546 JOT65546 JEX65546 IVB65546 ILF65546 IBJ65546 HRN65546 HHR65546 GXV65546 GNZ65546 GED65546 FUH65546 FKL65546 FAP65546 EQT65546 EGX65546 DXB65546 DNF65546 DDJ65546 CTN65546 CJR65546 BZV65546 BPZ65546 BGD65546 AWH65546 AML65546 ACP65546 ST65546 IX65546 O65546 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P983046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P917510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P851974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P786438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P720902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P655366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P589830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P524294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P458758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P393222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P327686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P262150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P196614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P131078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P65542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P11 WVJ983045 WLN983045 WBR983045 VRV983045 VHZ983045 UYD983045 UOH983045 UEL983045 TUP983045 TKT983045 TAX983045 SRB983045 SHF983045 RXJ983045 RNN983045 RDR983045 QTV983045 QJZ983045 QAD983045 PQH983045 PGL983045 OWP983045 OMT983045 OCX983045 NTB983045 NJF983045 MZJ983045 MPN983045 MFR983045 LVV983045 LLZ983045 LCD983045 KSH983045 KIL983045 JYP983045 JOT983045 JEX983045 IVB983045 ILF983045 IBJ983045 HRN983045 HHR983045 GXV983045 GNZ983045 GED983045 FUH983045 FKL983045 FAP983045 EQT983045 EGX983045 DXB983045 DNF983045 DDJ983045 CTN983045 CJR983045 BZV983045 BPZ983045 BGD983045 AWH983045 AML983045 ACP983045 ST983045 IX983045 O983045 WVJ917509 WLN917509 WBR917509 VRV917509 VHZ917509 UYD917509 UOH917509 UEL917509 TUP917509 TKT917509 TAX917509 SRB917509 SHF917509 RXJ917509 RNN917509 RDR917509 QTV917509 QJZ917509 QAD917509 PQH917509 PGL917509 OWP917509 OMT917509 OCX917509 NTB917509 NJF917509 MZJ917509 MPN917509 MFR917509 LVV917509 LLZ917509 LCD917509 KSH917509 KIL917509 JYP917509 JOT917509 JEX917509 IVB917509 ILF917509 IBJ917509 HRN917509 HHR917509 GXV917509 GNZ917509 GED917509 FUH917509 FKL917509 FAP917509 EQT917509 EGX917509 DXB917509 DNF917509 DDJ917509 CTN917509 CJR917509 BZV917509 BPZ917509 BGD917509 AWH917509 AML917509 ACP917509 ST917509 IX917509 O917509 WVJ851973 WLN851973 WBR851973 VRV851973 VHZ851973 UYD851973 UOH851973 UEL851973 TUP851973 TKT851973 TAX851973 SRB851973 SHF851973 RXJ851973 RNN851973 RDR851973 QTV851973 QJZ851973 QAD851973 PQH851973 PGL851973 OWP851973 OMT851973 OCX851973 NTB851973 NJF851973 MZJ851973 MPN851973 MFR851973 LVV851973 LLZ851973 LCD851973 KSH851973 KIL851973 JYP851973 JOT851973 JEX851973 IVB851973 ILF851973 IBJ851973 HRN851973 HHR851973 GXV851973 GNZ851973 GED851973 FUH851973 FKL851973 FAP851973 EQT851973 EGX851973 DXB851973 DNF851973 DDJ851973 CTN851973 CJR851973 BZV851973 BPZ851973 BGD851973 AWH851973 AML851973 ACP851973 ST851973 IX851973 O851973 WVJ786437 WLN786437 WBR786437 VRV786437 VHZ786437 UYD786437 UOH786437 UEL786437 TUP786437 TKT786437 TAX786437 SRB786437 SHF786437 RXJ786437 RNN786437 RDR786437 QTV786437 QJZ786437 QAD786437 PQH786437 PGL786437 OWP786437 OMT786437 OCX786437 NTB786437 NJF786437 MZJ786437 MPN786437 MFR786437 LVV786437 LLZ786437 LCD786437 KSH786437 KIL786437 JYP786437 JOT786437 JEX786437 IVB786437 ILF786437 IBJ786437 HRN786437 HHR786437 GXV786437 GNZ786437 GED786437 FUH786437 FKL786437 FAP786437 EQT786437 EGX786437 DXB786437 DNF786437 DDJ786437 CTN786437 CJR786437 BZV786437 BPZ786437 BGD786437 AWH786437 AML786437 ACP786437 ST786437 IX786437 O786437 WVJ720901 WLN720901 WBR720901 VRV720901 VHZ720901 UYD720901 UOH720901 UEL720901 TUP720901 TKT720901 TAX720901 SRB720901 SHF720901 RXJ720901 RNN720901 RDR720901 QTV720901 QJZ720901 QAD720901 PQH720901 PGL720901 OWP720901 OMT720901 OCX720901 NTB720901 NJF720901 MZJ720901 MPN720901 MFR720901 LVV720901 LLZ720901 LCD720901 KSH720901 KIL720901 JYP720901 JOT720901 JEX720901 IVB720901 ILF720901 IBJ720901 HRN720901 HHR720901 GXV720901 GNZ720901 GED720901 FUH720901 FKL720901 FAP720901 EQT720901 EGX720901 DXB720901 DNF720901 DDJ720901 CTN720901 CJR720901 BZV720901 BPZ720901 BGD720901 AWH720901 AML720901 ACP720901 ST720901 IX720901 O720901 WVJ655365 WLN655365 WBR655365 VRV655365 VHZ655365 UYD655365 UOH655365 UEL655365 TUP655365 TKT655365 TAX655365 SRB655365 SHF655365 RXJ655365 RNN655365 RDR655365 QTV655365 QJZ655365 QAD655365 PQH655365 PGL655365 OWP655365 OMT655365 OCX655365 NTB655365 NJF655365 MZJ655365 MPN655365 MFR655365 LVV655365 LLZ655365 LCD655365 KSH655365 KIL655365 JYP655365 JOT655365 JEX655365 IVB655365 ILF655365 IBJ655365 HRN655365 HHR655365 GXV655365 GNZ655365 GED655365 FUH655365 FKL655365 FAP655365 EQT655365 EGX655365 DXB655365 DNF655365 DDJ655365 CTN655365 CJR655365 BZV655365 BPZ655365 BGD655365 AWH655365 AML655365 ACP655365 ST655365 IX655365 O655365 WVJ589829 WLN589829 WBR589829 VRV589829 VHZ589829 UYD589829 UOH589829 UEL589829 TUP589829 TKT589829 TAX589829 SRB589829 SHF589829 RXJ589829 RNN589829 RDR589829 QTV589829 QJZ589829 QAD589829 PQH589829 PGL589829 OWP589829 OMT589829 OCX589829 NTB589829 NJF589829 MZJ589829 MPN589829 MFR589829 LVV589829 LLZ589829 LCD589829 KSH589829 KIL589829 JYP589829 JOT589829 JEX589829 IVB589829 ILF589829 IBJ589829 HRN589829 HHR589829 GXV589829 GNZ589829 GED589829 FUH589829 FKL589829 FAP589829 EQT589829 EGX589829 DXB589829 DNF589829 DDJ589829 CTN589829 CJR589829 BZV589829 BPZ589829 BGD589829 AWH589829 AML589829 ACP589829 ST589829 IX589829 O589829 WVJ524293 WLN524293 WBR524293 VRV524293 VHZ524293 UYD524293 UOH524293 UEL524293 TUP524293 TKT524293 TAX524293 SRB524293 SHF524293 RXJ524293 RNN524293 RDR524293 QTV524293 QJZ524293 QAD524293 PQH524293 PGL524293 OWP524293 OMT524293 OCX524293 NTB524293 NJF524293 MZJ524293 MPN524293 MFR524293 LVV524293 LLZ524293 LCD524293 KSH524293 KIL524293 JYP524293 JOT524293 JEX524293 IVB524293 ILF524293 IBJ524293 HRN524293 HHR524293 GXV524293 GNZ524293 GED524293 FUH524293 FKL524293 FAP524293 EQT524293 EGX524293 DXB524293 DNF524293 DDJ524293 CTN524293 CJR524293 BZV524293 BPZ524293 BGD524293 AWH524293 AML524293 ACP524293 ST524293 IX524293 O524293 WVJ458757 WLN458757 WBR458757 VRV458757 VHZ458757 UYD458757 UOH458757 UEL458757 TUP458757 TKT458757 TAX458757 SRB458757 SHF458757 RXJ458757 RNN458757 RDR458757 QTV458757 QJZ458757 QAD458757 PQH458757 PGL458757 OWP458757 OMT458757 OCX458757 NTB458757 NJF458757 MZJ458757 MPN458757 MFR458757 LVV458757 LLZ458757 LCD458757 KSH458757 KIL458757 JYP458757 JOT458757 JEX458757 IVB458757 ILF458757 IBJ458757 HRN458757 HHR458757 GXV458757 GNZ458757 GED458757 FUH458757 FKL458757 FAP458757 EQT458757 EGX458757 DXB458757 DNF458757 DDJ458757 CTN458757 CJR458757 BZV458757 BPZ458757 BGD458757 AWH458757 AML458757 ACP458757 ST458757 IX458757 O458757 WVJ393221 WLN393221 WBR393221 VRV393221 VHZ393221 UYD393221 UOH393221 UEL393221 TUP393221 TKT393221 TAX393221 SRB393221 SHF393221 RXJ393221 RNN393221 RDR393221 QTV393221 QJZ393221 QAD393221 PQH393221 PGL393221 OWP393221 OMT393221 OCX393221 NTB393221 NJF393221 MZJ393221 MPN393221 MFR393221 LVV393221 LLZ393221 LCD393221 KSH393221 KIL393221 JYP393221 JOT393221 JEX393221 IVB393221 ILF393221 IBJ393221 HRN393221 HHR393221 GXV393221 GNZ393221 GED393221 FUH393221 FKL393221 FAP393221 EQT393221 EGX393221 DXB393221 DNF393221 DDJ393221 CTN393221 CJR393221 BZV393221 BPZ393221 BGD393221 AWH393221 AML393221 ACP393221 ST393221 IX393221 O393221 WVJ327685 WLN327685 WBR327685 VRV327685 VHZ327685 UYD327685 UOH327685 UEL327685 TUP327685 TKT327685 TAX327685 SRB327685 SHF327685 RXJ327685 RNN327685 RDR327685 QTV327685 QJZ327685 QAD327685 PQH327685 PGL327685 OWP327685 OMT327685 OCX327685 NTB327685 NJF327685 MZJ327685 MPN327685 MFR327685 LVV327685 LLZ327685 LCD327685 KSH327685 KIL327685 JYP327685 JOT327685 JEX327685 IVB327685 ILF327685 IBJ327685 HRN327685 HHR327685 GXV327685 GNZ327685 GED327685 FUH327685 FKL327685 FAP327685 EQT327685 EGX327685 DXB327685 DNF327685 DDJ327685 CTN327685 CJR327685 BZV327685 BPZ327685 BGD327685 AWH327685 AML327685 ACP327685 ST327685 IX327685 O327685 WVJ262149 WLN262149 WBR262149 VRV262149 VHZ262149 UYD262149 UOH262149 UEL262149 TUP262149 TKT262149 TAX262149 SRB262149 SHF262149 RXJ262149 RNN262149 RDR262149 QTV262149 QJZ262149 QAD262149 PQH262149 PGL262149 OWP262149 OMT262149 OCX262149 NTB262149 NJF262149 MZJ262149 MPN262149 MFR262149 LVV262149 LLZ262149 LCD262149 KSH262149 KIL262149 JYP262149 JOT262149 JEX262149 IVB262149 ILF262149 IBJ262149 HRN262149 HHR262149 GXV262149 GNZ262149 GED262149 FUH262149 FKL262149 FAP262149 EQT262149 EGX262149 DXB262149 DNF262149 DDJ262149 CTN262149 CJR262149 BZV262149 BPZ262149 BGD262149 AWH262149 AML262149 ACP262149 ST262149 IX262149 O262149 WVJ196613 WLN196613 WBR196613 VRV196613 VHZ196613 UYD196613 UOH196613 UEL196613 TUP196613 TKT196613 TAX196613 SRB196613 SHF196613 RXJ196613 RNN196613 RDR196613 QTV196613 QJZ196613 QAD196613 PQH196613 PGL196613 OWP196613 OMT196613 OCX196613 NTB196613 NJF196613 MZJ196613 MPN196613 MFR196613 LVV196613 LLZ196613 LCD196613 KSH196613 KIL196613 JYP196613 JOT196613 JEX196613 IVB196613 ILF196613 IBJ196613 HRN196613 HHR196613 GXV196613 GNZ196613 GED196613 FUH196613 FKL196613 FAP196613 EQT196613 EGX196613 DXB196613 DNF196613 DDJ196613 CTN196613 CJR196613 BZV196613 BPZ196613 BGD196613 AWH196613 AML196613 ACP196613 ST196613 IX196613 O196613 WVJ131077 WLN131077 WBR131077 VRV131077 VHZ131077 UYD131077 UOH131077 UEL131077 TUP131077 TKT131077 TAX131077 SRB131077 SHF131077 RXJ131077 RNN131077 RDR131077 QTV131077 QJZ131077 QAD131077 PQH131077 PGL131077 OWP131077 OMT131077 OCX131077 NTB131077 NJF131077 MZJ131077 MPN131077 MFR131077 LVV131077 LLZ131077 LCD131077 KSH131077 KIL131077 JYP131077 JOT131077 JEX131077 IVB131077 ILF131077 IBJ131077 HRN131077 HHR131077 GXV131077 GNZ131077 GED131077 FUH131077 FKL131077 FAP131077 EQT131077 EGX131077 DXB131077 DNF131077 DDJ131077 CTN131077 CJR131077 BZV131077 BPZ131077 BGD131077 AWH131077 AML131077 ACP131077 ST131077 IX131077 O131077 WVJ65541 WLN65541 WBR65541 VRV65541 VHZ65541 UYD65541 UOH65541 UEL65541 TUP65541 TKT65541 TAX65541 SRB65541 SHF65541 RXJ65541 RNN65541 RDR65541 QTV65541 QJZ65541 QAD65541 PQH65541 PGL65541 OWP65541 OMT65541 OCX65541 NTB65541 NJF65541 MZJ65541 MPN65541 MFR65541 LVV65541 LLZ65541 LCD65541 KSH65541 KIL65541 JYP65541 JOT65541 JEX65541 IVB65541 ILF65541 IBJ65541 HRN65541 HHR65541 GXV65541 GNZ65541 GED65541 FUH65541 FKL65541 FAP65541 EQT65541 EGX65541 DXB65541 DNF65541 DDJ65541 CTN65541 CJR65541 BZV65541 BPZ65541 BGD65541 AWH65541 AML65541 ACP65541 ST65541 IX65541 O65541 WVJ10 WLN10 WBR10 VRV10 VHZ10 UYD10 UOH10 UEL10 TUP10 TKT10 TAX10 SRB10 SHF10 RXJ10 RNN10 RDR10 QTV10 QJZ10 QAD10 PQH10 PGL10 OWP10 OMT10 OCX10 NTB10 NJF10 MZJ10 MPN10 MFR10 LVV10 LLZ10 LCD10 KSH10 KIL10 JYP10 JOT10 JEX10 IVB10 ILF10 IBJ10 HRN10 HHR10 GXV10 GNZ10 GED10 FUH10 FKL10 FAP10 EQT10 EGX10 DXB10 DNF10 DDJ10 CTN10 CJR10 BZV10 BPZ10 BGD10 AWH10 AML10 ACP10 ST10 IX10 O10 WVW983049 WMA983049 WCE983049 VSI983049 VIM983049 UYQ983049 UOU983049 UEY983049 TVC983049 TLG983049 TBK983049 SRO983049 SHS983049 RXW983049 ROA983049 REE983049 QUI983049 QKM983049 QAQ983049 PQU983049 PGY983049 OXC983049 ONG983049 ODK983049 NTO983049 NJS983049 MZW983049 MQA983049 MGE983049 LWI983049 LMM983049 LCQ983049 KSU983049 KIY983049 JZC983049 JPG983049 JFK983049 IVO983049 ILS983049 IBW983049 HSA983049 HIE983049 GYI983049 GOM983049 GEQ983049 FUU983049 FKY983049 FBC983049 ERG983049 EHK983049 DXO983049 DNS983049 DDW983049 CUA983049 CKE983049 CAI983049 BQM983049 BGQ983049 AWU983049 AMY983049 ADC983049 TG983049 JK983049 AB983049 WVW917513 WMA917513 WCE917513 VSI917513 VIM917513 UYQ917513 UOU917513 UEY917513 TVC917513 TLG917513 TBK917513 SRO917513 SHS917513 RXW917513 ROA917513 REE917513 QUI917513 QKM917513 QAQ917513 PQU917513 PGY917513 OXC917513 ONG917513 ODK917513 NTO917513 NJS917513 MZW917513 MQA917513 MGE917513 LWI917513 LMM917513 LCQ917513 KSU917513 KIY917513 JZC917513 JPG917513 JFK917513 IVO917513 ILS917513 IBW917513 HSA917513 HIE917513 GYI917513 GOM917513 GEQ917513 FUU917513 FKY917513 FBC917513 ERG917513 EHK917513 DXO917513 DNS917513 DDW917513 CUA917513 CKE917513 CAI917513 BQM917513 BGQ917513 AWU917513 AMY917513 ADC917513 TG917513 JK917513 AB917513 WVW851977 WMA851977 WCE851977 VSI851977 VIM851977 UYQ851977 UOU851977 UEY851977 TVC851977 TLG851977 TBK851977 SRO851977 SHS851977 RXW851977 ROA851977 REE851977 QUI851977 QKM851977 QAQ851977 PQU851977 PGY851977 OXC851977 ONG851977 ODK851977 NTO851977 NJS851977 MZW851977 MQA851977 MGE851977 LWI851977 LMM851977 LCQ851977 KSU851977 KIY851977 JZC851977 JPG851977 JFK851977 IVO851977 ILS851977 IBW851977 HSA851977 HIE851977 GYI851977 GOM851977 GEQ851977 FUU851977 FKY851977 FBC851977 ERG851977 EHK851977 DXO851977 DNS851977 DDW851977 CUA851977 CKE851977 CAI851977 BQM851977 BGQ851977 AWU851977 AMY851977 ADC851977 TG851977 JK851977 AB851977 WVW786441 WMA786441 WCE786441 VSI786441 VIM786441 UYQ786441 UOU786441 UEY786441 TVC786441 TLG786441 TBK786441 SRO786441 SHS786441 RXW786441 ROA786441 REE786441 QUI786441 QKM786441 QAQ786441 PQU786441 PGY786441 OXC786441 ONG786441 ODK786441 NTO786441 NJS786441 MZW786441 MQA786441 MGE786441 LWI786441 LMM786441 LCQ786441 KSU786441 KIY786441 JZC786441 JPG786441 JFK786441 IVO786441 ILS786441 IBW786441 HSA786441 HIE786441 GYI786441 GOM786441 GEQ786441 FUU786441 FKY786441 FBC786441 ERG786441 EHK786441 DXO786441 DNS786441 DDW786441 CUA786441 CKE786441 CAI786441 BQM786441 BGQ786441 AWU786441 AMY786441 ADC786441 TG786441 JK786441 AB786441 WVW720905 WMA720905 WCE720905 VSI720905 VIM720905 UYQ720905 UOU720905 UEY720905 TVC720905 TLG720905 TBK720905 SRO720905 SHS720905 RXW720905 ROA720905 REE720905 QUI720905 QKM720905 QAQ720905 PQU720905 PGY720905 OXC720905 ONG720905 ODK720905 NTO720905 NJS720905 MZW720905 MQA720905 MGE720905 LWI720905 LMM720905 LCQ720905 KSU720905 KIY720905 JZC720905 JPG720905 JFK720905 IVO720905 ILS720905 IBW720905 HSA720905 HIE720905 GYI720905 GOM720905 GEQ720905 FUU720905 FKY720905 FBC720905 ERG720905 EHK720905 DXO720905 DNS720905 DDW720905 CUA720905 CKE720905 CAI720905 BQM720905 BGQ720905 AWU720905 AMY720905 ADC720905 TG720905 JK720905 AB720905 WVW655369 WMA655369 WCE655369 VSI655369 VIM655369 UYQ655369 UOU655369 UEY655369 TVC655369 TLG655369 TBK655369 SRO655369 SHS655369 RXW655369 ROA655369 REE655369 QUI655369 QKM655369 QAQ655369 PQU655369 PGY655369 OXC655369 ONG655369 ODK655369 NTO655369 NJS655369 MZW655369 MQA655369 MGE655369 LWI655369 LMM655369 LCQ655369 KSU655369 KIY655369 JZC655369 JPG655369 JFK655369 IVO655369 ILS655369 IBW655369 HSA655369 HIE655369 GYI655369 GOM655369 GEQ655369 FUU655369 FKY655369 FBC655369 ERG655369 EHK655369 DXO655369 DNS655369 DDW655369 CUA655369 CKE655369 CAI655369 BQM655369 BGQ655369 AWU655369 AMY655369 ADC655369 TG655369 JK655369 AB655369 WVW589833 WMA589833 WCE589833 VSI589833 VIM589833 UYQ589833 UOU589833 UEY589833 TVC589833 TLG589833 TBK589833 SRO589833 SHS589833 RXW589833 ROA589833 REE589833 QUI589833 QKM589833 QAQ589833 PQU589833 PGY589833 OXC589833 ONG589833 ODK589833 NTO589833 NJS589833 MZW589833 MQA589833 MGE589833 LWI589833 LMM589833 LCQ589833 KSU589833 KIY589833 JZC589833 JPG589833 JFK589833 IVO589833 ILS589833 IBW589833 HSA589833 HIE589833 GYI589833 GOM589833 GEQ589833 FUU589833 FKY589833 FBC589833 ERG589833 EHK589833 DXO589833 DNS589833 DDW589833 CUA589833 CKE589833 CAI589833 BQM589833 BGQ589833 AWU589833 AMY589833 ADC589833 TG589833 JK589833 AB589833 WVW524297 WMA524297 WCE524297 VSI524297 VIM524297 UYQ524297 UOU524297 UEY524297 TVC524297 TLG524297 TBK524297 SRO524297 SHS524297 RXW524297 ROA524297 REE524297 QUI524297 QKM524297 QAQ524297 PQU524297 PGY524297 OXC524297 ONG524297 ODK524297 NTO524297 NJS524297 MZW524297 MQA524297 MGE524297 LWI524297 LMM524297 LCQ524297 KSU524297 KIY524297 JZC524297 JPG524297 JFK524297 IVO524297 ILS524297 IBW524297 HSA524297 HIE524297 GYI524297 GOM524297 GEQ524297 FUU524297 FKY524297 FBC524297 ERG524297 EHK524297 DXO524297 DNS524297 DDW524297 CUA524297 CKE524297 CAI524297 BQM524297 BGQ524297 AWU524297 AMY524297 ADC524297 TG524297 JK524297 AB524297 WVW458761 WMA458761 WCE458761 VSI458761 VIM458761 UYQ458761 UOU458761 UEY458761 TVC458761 TLG458761 TBK458761 SRO458761 SHS458761 RXW458761 ROA458761 REE458761 QUI458761 QKM458761 QAQ458761 PQU458761 PGY458761 OXC458761 ONG458761 ODK458761 NTO458761 NJS458761 MZW458761 MQA458761 MGE458761 LWI458761 LMM458761 LCQ458761 KSU458761 KIY458761 JZC458761 JPG458761 JFK458761 IVO458761 ILS458761 IBW458761 HSA458761 HIE458761 GYI458761 GOM458761 GEQ458761 FUU458761 FKY458761 FBC458761 ERG458761 EHK458761 DXO458761 DNS458761 DDW458761 CUA458761 CKE458761 CAI458761 BQM458761 BGQ458761 AWU458761 AMY458761 ADC458761 TG458761 JK458761 AB458761 WVW393225 WMA393225 WCE393225 VSI393225 VIM393225 UYQ393225 UOU393225 UEY393225 TVC393225 TLG393225 TBK393225 SRO393225 SHS393225 RXW393225 ROA393225 REE393225 QUI393225 QKM393225 QAQ393225 PQU393225 PGY393225 OXC393225 ONG393225 ODK393225 NTO393225 NJS393225 MZW393225 MQA393225 MGE393225 LWI393225 LMM393225 LCQ393225 KSU393225 KIY393225 JZC393225 JPG393225 JFK393225 IVO393225 ILS393225 IBW393225 HSA393225 HIE393225 GYI393225 GOM393225 GEQ393225 FUU393225 FKY393225 FBC393225 ERG393225 EHK393225 DXO393225 DNS393225 DDW393225 CUA393225 CKE393225 CAI393225 BQM393225 BGQ393225 AWU393225 AMY393225 ADC393225 TG393225 JK393225 AB393225 WVW327689 WMA327689 WCE327689 VSI327689 VIM327689 UYQ327689 UOU327689 UEY327689 TVC327689 TLG327689 TBK327689 SRO327689 SHS327689 RXW327689 ROA327689 REE327689 QUI327689 QKM327689 QAQ327689 PQU327689 PGY327689 OXC327689 ONG327689 ODK327689 NTO327689 NJS327689 MZW327689 MQA327689 MGE327689 LWI327689 LMM327689 LCQ327689 KSU327689 KIY327689 JZC327689 JPG327689 JFK327689 IVO327689 ILS327689 IBW327689 HSA327689 HIE327689 GYI327689 GOM327689 GEQ327689 FUU327689 FKY327689 FBC327689 ERG327689 EHK327689 DXO327689 DNS327689 DDW327689 CUA327689 CKE327689 CAI327689 BQM327689 BGQ327689 AWU327689 AMY327689 ADC327689 TG327689 JK327689 AB327689 WVW262153 WMA262153 WCE262153 VSI262153 VIM262153 UYQ262153 UOU262153 UEY262153 TVC262153 TLG262153 TBK262153 SRO262153 SHS262153 RXW262153 ROA262153 REE262153 QUI262153 QKM262153 QAQ262153 PQU262153 PGY262153 OXC262153 ONG262153 ODK262153 NTO262153 NJS262153 MZW262153 MQA262153 MGE262153 LWI262153 LMM262153 LCQ262153 KSU262153 KIY262153 JZC262153 JPG262153 JFK262153 IVO262153 ILS262153 IBW262153 HSA262153 HIE262153 GYI262153 GOM262153 GEQ262153 FUU262153 FKY262153 FBC262153 ERG262153 EHK262153 DXO262153 DNS262153 DDW262153 CUA262153 CKE262153 CAI262153 BQM262153 BGQ262153 AWU262153 AMY262153 ADC262153 TG262153 JK262153 AB262153 WVW196617 WMA196617 WCE196617 VSI196617 VIM196617 UYQ196617 UOU196617 UEY196617 TVC196617 TLG196617 TBK196617 SRO196617 SHS196617 RXW196617 ROA196617 REE196617 QUI196617 QKM196617 QAQ196617 PQU196617 PGY196617 OXC196617 ONG196617 ODK196617 NTO196617 NJS196617 MZW196617 MQA196617 MGE196617 LWI196617 LMM196617 LCQ196617 KSU196617 KIY196617 JZC196617 JPG196617 JFK196617 IVO196617 ILS196617 IBW196617 HSA196617 HIE196617 GYI196617 GOM196617 GEQ196617 FUU196617 FKY196617 FBC196617 ERG196617 EHK196617 DXO196617 DNS196617 DDW196617 CUA196617 CKE196617 CAI196617 BQM196617 BGQ196617 AWU196617 AMY196617 ADC196617 TG196617 JK196617 AB196617 WVW131081 WMA131081 WCE131081 VSI131081 VIM131081 UYQ131081 UOU131081 UEY131081 TVC131081 TLG131081 TBK131081 SRO131081 SHS131081 RXW131081 ROA131081 REE131081 QUI131081 QKM131081 QAQ131081 PQU131081 PGY131081 OXC131081 ONG131081 ODK131081 NTO131081 NJS131081 MZW131081 MQA131081 MGE131081 LWI131081 LMM131081 LCQ131081 KSU131081 KIY131081 JZC131081 JPG131081 JFK131081 IVO131081 ILS131081 IBW131081 HSA131081 HIE131081 GYI131081 GOM131081 GEQ131081 FUU131081 FKY131081 FBC131081 ERG131081 EHK131081 DXO131081 DNS131081 DDW131081 CUA131081 CKE131081 CAI131081 BQM131081 BGQ131081 AWU131081 AMY131081 ADC131081 TG131081 JK131081 AB131081 WVW65545 WMA65545 WCE65545 VSI65545 VIM65545 UYQ65545 UOU65545 UEY65545 TVC65545 TLG65545 TBK65545 SRO65545 SHS65545 RXW65545 ROA65545 REE65545 QUI65545 QKM65545 QAQ65545 PQU65545 PGY65545 OXC65545 ONG65545 ODK65545 NTO65545 NJS65545 MZW65545 MQA65545 MGE65545 LWI65545 LMM65545 LCQ65545 KSU65545 KIY65545 JZC65545 JPG65545 JFK65545 IVO65545 ILS65545 IBW65545 HSA65545 HIE65545 GYI65545 GOM65545 GEQ65545 FUU65545 FKY65545 FBC65545 ERG65545 EHK65545 DXO65545 DNS65545 DDW65545 CUA65545 CKE65545 CAI65545 BQM65545 BGQ65545 AWU65545 AMY65545 ADC65545 TG65545 JK65545 AB65545 WVS983049 WLW983049 WCA983049 VSE983049 VII983049 UYM983049 UOQ983049 UEU983049 TUY983049 TLC983049 TBG983049 SRK983049 SHO983049 RXS983049 RNW983049 REA983049 QUE983049 QKI983049 QAM983049 PQQ983049 PGU983049 OWY983049 ONC983049 ODG983049 NTK983049 NJO983049 MZS983049 MPW983049 MGA983049 LWE983049 LMI983049 LCM983049 KSQ983049 KIU983049 JYY983049 JPC983049 JFG983049 IVK983049 ILO983049 IBS983049 HRW983049 HIA983049 GYE983049 GOI983049 GEM983049 FUQ983049 FKU983049 FAY983049 ERC983049 EHG983049 DXK983049 DNO983049 DDS983049 CTW983049 CKA983049 CAE983049 BQI983049 BGM983049 AWQ983049 AMU983049 ACY983049 TC983049 JG983049 X983049 WVS917513 WLW917513 WCA917513 VSE917513 VII917513 UYM917513 UOQ917513 UEU917513 TUY917513 TLC917513 TBG917513 SRK917513 SHO917513 RXS917513 RNW917513 REA917513 QUE917513 QKI917513 QAM917513 PQQ917513 PGU917513 OWY917513 ONC917513 ODG917513 NTK917513 NJO917513 MZS917513 MPW917513 MGA917513 LWE917513 LMI917513 LCM917513 KSQ917513 KIU917513 JYY917513 JPC917513 JFG917513 IVK917513 ILO917513 IBS917513 HRW917513 HIA917513 GYE917513 GOI917513 GEM917513 FUQ917513 FKU917513 FAY917513 ERC917513 EHG917513 DXK917513 DNO917513 DDS917513 CTW917513 CKA917513 CAE917513 BQI917513 BGM917513 AWQ917513 AMU917513 ACY917513 TC917513 JG917513 X917513 WVS851977 WLW851977 WCA851977 VSE851977 VII851977 UYM851977 UOQ851977 UEU851977 TUY851977 TLC851977 TBG851977 SRK851977 SHO851977 RXS851977 RNW851977 REA851977 QUE851977 QKI851977 QAM851977 PQQ851977 PGU851977 OWY851977 ONC851977 ODG851977 NTK851977 NJO851977 MZS851977 MPW851977 MGA851977 LWE851977 LMI851977 LCM851977 KSQ851977 KIU851977 JYY851977 JPC851977 JFG851977 IVK851977 ILO851977 IBS851977 HRW851977 HIA851977 GYE851977 GOI851977 GEM851977 FUQ851977 FKU851977 FAY851977 ERC851977 EHG851977 DXK851977 DNO851977 DDS851977 CTW851977 CKA851977 CAE851977 BQI851977 BGM851977 AWQ851977 AMU851977 ACY851977 TC851977 JG851977 X851977 WVS786441 WLW786441 WCA786441 VSE786441 VII786441 UYM786441 UOQ786441 UEU786441 TUY786441 TLC786441 TBG786441 SRK786441 SHO786441 RXS786441 RNW786441 REA786441 QUE786441 QKI786441 QAM786441 PQQ786441 PGU786441 OWY786441 ONC786441 ODG786441 NTK786441 NJO786441 MZS786441 MPW786441 MGA786441 LWE786441 LMI786441 LCM786441 KSQ786441 KIU786441 JYY786441 JPC786441 JFG786441 IVK786441 ILO786441 IBS786441 HRW786441 HIA786441 GYE786441 GOI786441 GEM786441 FUQ786441 FKU786441 FAY786441 ERC786441 EHG786441 DXK786441 DNO786441 DDS786441 CTW786441 CKA786441 CAE786441 BQI786441 BGM786441 AWQ786441 AMU786441 ACY786441 TC786441 JG786441 X786441 WVS720905 WLW720905 WCA720905 VSE720905 VII720905 UYM720905 UOQ720905 UEU720905 TUY720905 TLC720905 TBG720905 SRK720905 SHO720905 RXS720905 RNW720905 REA720905 QUE720905 QKI720905 QAM720905 PQQ720905 PGU720905 OWY720905 ONC720905 ODG720905 NTK720905 NJO720905 MZS720905 MPW720905 MGA720905 LWE720905 LMI720905 LCM720905 KSQ720905 KIU720905 JYY720905 JPC720905 JFG720905 IVK720905 ILO720905 IBS720905 HRW720905 HIA720905 GYE720905 GOI720905 GEM720905 FUQ720905 FKU720905 FAY720905 ERC720905 EHG720905 DXK720905 DNO720905 DDS720905 CTW720905 CKA720905 CAE720905 BQI720905 BGM720905 AWQ720905 AMU720905 ACY720905 TC720905 JG720905 X720905 WVS655369 WLW655369 WCA655369 VSE655369 VII655369 UYM655369 UOQ655369 UEU655369 TUY655369 TLC655369 TBG655369 SRK655369 SHO655369 RXS655369 RNW655369 REA655369 QUE655369 QKI655369 QAM655369 PQQ655369 PGU655369 OWY655369 ONC655369 ODG655369 NTK655369 NJO655369 MZS655369 MPW655369 MGA655369 LWE655369 LMI655369 LCM655369 KSQ655369 KIU655369 JYY655369 JPC655369 JFG655369 IVK655369 ILO655369 IBS655369 HRW655369 HIA655369 GYE655369 GOI655369 GEM655369 FUQ655369 FKU655369 FAY655369 ERC655369 EHG655369 DXK655369 DNO655369 DDS655369 CTW655369 CKA655369 CAE655369 BQI655369 BGM655369 AWQ655369 AMU655369 ACY655369 TC655369 JG655369 X655369 WVS589833 WLW589833 WCA589833 VSE589833 VII589833 UYM589833 UOQ589833 UEU589833 TUY589833 TLC589833 TBG589833 SRK589833 SHO589833 RXS589833 RNW589833 REA589833 QUE589833 QKI589833 QAM589833 PQQ589833 PGU589833 OWY589833 ONC589833 ODG589833 NTK589833 NJO589833 MZS589833 MPW589833 MGA589833 LWE589833 LMI589833 LCM589833 KSQ589833 KIU589833 JYY589833 JPC589833 JFG589833 IVK589833 ILO589833 IBS589833 HRW589833 HIA589833 GYE589833 GOI589833 GEM589833 FUQ589833 FKU589833 FAY589833 ERC589833 EHG589833 DXK589833 DNO589833 DDS589833 CTW589833 CKA589833 CAE589833 BQI589833 BGM589833 AWQ589833 AMU589833 ACY589833 TC589833 JG589833 X589833 WVS524297 WLW524297 WCA524297 VSE524297 VII524297 UYM524297 UOQ524297 UEU524297 TUY524297 TLC524297 TBG524297 SRK524297 SHO524297 RXS524297 RNW524297 REA524297 QUE524297 QKI524297 QAM524297 PQQ524297 PGU524297 OWY524297 ONC524297 ODG524297 NTK524297 NJO524297 MZS524297 MPW524297 MGA524297 LWE524297 LMI524297 LCM524297 KSQ524297 KIU524297 JYY524297 JPC524297 JFG524297 IVK524297 ILO524297 IBS524297 HRW524297 HIA524297 GYE524297 GOI524297 GEM524297 FUQ524297 FKU524297 FAY524297 ERC524297 EHG524297 DXK524297 DNO524297 DDS524297 CTW524297 CKA524297 CAE524297 BQI524297 BGM524297 AWQ524297 AMU524297 ACY524297 TC524297 JG524297 X524297 WVS458761 WLW458761 WCA458761 VSE458761 VII458761 UYM458761 UOQ458761 UEU458761 TUY458761 TLC458761 TBG458761 SRK458761 SHO458761 RXS458761 RNW458761 REA458761 QUE458761 QKI458761 QAM458761 PQQ458761 PGU458761 OWY458761 ONC458761 ODG458761 NTK458761 NJO458761 MZS458761 MPW458761 MGA458761 LWE458761 LMI458761 LCM458761 KSQ458761 KIU458761 JYY458761 JPC458761 JFG458761 IVK458761 ILO458761 IBS458761 HRW458761 HIA458761 GYE458761 GOI458761 GEM458761 FUQ458761 FKU458761 FAY458761 ERC458761 EHG458761 DXK458761 DNO458761 DDS458761 CTW458761 CKA458761 CAE458761 BQI458761 BGM458761 AWQ458761 AMU458761 ACY458761 TC458761 JG458761 X458761 WVS393225 WLW393225 WCA393225 VSE393225 VII393225 UYM393225 UOQ393225 UEU393225 TUY393225 TLC393225 TBG393225 SRK393225 SHO393225 RXS393225 RNW393225 REA393225 QUE393225 QKI393225 QAM393225 PQQ393225 PGU393225 OWY393225 ONC393225 ODG393225 NTK393225 NJO393225 MZS393225 MPW393225 MGA393225 LWE393225 LMI393225 LCM393225 KSQ393225 KIU393225 JYY393225 JPC393225 JFG393225 IVK393225 ILO393225 IBS393225 HRW393225 HIA393225 GYE393225 GOI393225 GEM393225 FUQ393225 FKU393225 FAY393225 ERC393225 EHG393225 DXK393225 DNO393225 DDS393225 CTW393225 CKA393225 CAE393225 BQI393225 BGM393225 AWQ393225 AMU393225 ACY393225 TC393225 JG393225 X393225 WVS327689 WLW327689 WCA327689 VSE327689 VII327689 UYM327689 UOQ327689 UEU327689 TUY327689 TLC327689 TBG327689 SRK327689 SHO327689 RXS327689 RNW327689 REA327689 QUE327689 QKI327689 QAM327689 PQQ327689 PGU327689 OWY327689 ONC327689 ODG327689 NTK327689 NJO327689 MZS327689 MPW327689 MGA327689 LWE327689 LMI327689 LCM327689 KSQ327689 KIU327689 JYY327689 JPC327689 JFG327689 IVK327689 ILO327689 IBS327689 HRW327689 HIA327689 GYE327689 GOI327689 GEM327689 FUQ327689 FKU327689 FAY327689 ERC327689 EHG327689 DXK327689 DNO327689 DDS327689 CTW327689 CKA327689 CAE327689 BQI327689 BGM327689 AWQ327689 AMU327689 ACY327689 TC327689 JG327689 X327689 WVS262153 WLW262153 WCA262153 VSE262153 VII262153 UYM262153 UOQ262153 UEU262153 TUY262153 TLC262153 TBG262153 SRK262153 SHO262153 RXS262153 RNW262153 REA262153 QUE262153 QKI262153 QAM262153 PQQ262153 PGU262153 OWY262153 ONC262153 ODG262153 NTK262153 NJO262153 MZS262153 MPW262153 MGA262153 LWE262153 LMI262153 LCM262153 KSQ262153 KIU262153 JYY262153 JPC262153 JFG262153 IVK262153 ILO262153 IBS262153 HRW262153 HIA262153 GYE262153 GOI262153 GEM262153 FUQ262153 FKU262153 FAY262153 ERC262153 EHG262153 DXK262153 DNO262153 DDS262153 CTW262153 CKA262153 CAE262153 BQI262153 BGM262153 AWQ262153 AMU262153 ACY262153 TC262153 JG262153 X262153 WVS196617 WLW196617 WCA196617 VSE196617 VII196617 UYM196617 UOQ196617 UEU196617 TUY196617 TLC196617 TBG196617 SRK196617 SHO196617 RXS196617 RNW196617 REA196617 QUE196617 QKI196617 QAM196617 PQQ196617 PGU196617 OWY196617 ONC196617 ODG196617 NTK196617 NJO196617 MZS196617 MPW196617 MGA196617 LWE196617 LMI196617 LCM196617 KSQ196617 KIU196617 JYY196617 JPC196617 JFG196617 IVK196617 ILO196617 IBS196617 HRW196617 HIA196617 GYE196617 GOI196617 GEM196617 FUQ196617 FKU196617 FAY196617 ERC196617 EHG196617 DXK196617 DNO196617 DDS196617 CTW196617 CKA196617 CAE196617 BQI196617 BGM196617 AWQ196617 AMU196617 ACY196617 TC196617 JG196617 X196617 WVS131081 WLW131081 WCA131081 VSE131081 VII131081 UYM131081 UOQ131081 UEU131081 TUY131081 TLC131081 TBG131081 SRK131081 SHO131081 RXS131081 RNW131081 REA131081 QUE131081 QKI131081 QAM131081 PQQ131081 PGU131081 OWY131081 ONC131081 ODG131081 NTK131081 NJO131081 MZS131081 MPW131081 MGA131081 LWE131081 LMI131081 LCM131081 KSQ131081 KIU131081 JYY131081 JPC131081 JFG131081 IVK131081 ILO131081 IBS131081 HRW131081 HIA131081 GYE131081 GOI131081 GEM131081 FUQ131081 FKU131081 FAY131081 ERC131081 EHG131081 DXK131081 DNO131081 DDS131081 CTW131081 CKA131081 CAE131081 BQI131081 BGM131081 AWQ131081 AMU131081 ACY131081 TC131081 JG131081 X131081 WVS65545 WLW65545 WCA65545 VSE65545 VII65545 UYM65545 UOQ65545 UEU65545 TUY65545 TLC65545 TBG65545 SRK65545 SHO65545 RXS65545 RNW65545 REA65545 QUE65545 QKI65545 QAM65545 PQQ65545 PGU65545 OWY65545 ONC65545 ODG65545 NTK65545 NJO65545 MZS65545 MPW65545 MGA65545 LWE65545 LMI65545 LCM65545 KSQ65545 KIU65545 JYY65545 JPC65545 JFG65545 IVK65545 ILO65545 IBS65545 HRW65545 HIA65545 GYE65545 GOI65545 GEM65545 FUQ65545 FKU65545 FAY65545 ERC65545 EHG65545 DXK65545 DNO65545 DDS65545 CTW65545 CKA65545 CAE65545 BQI65545 BGM65545 AWQ65545 AMU65545 ACY65545 TC65545 JG65545 X65545 WVO983049 WLS983049 WBW983049 VSA983049 VIE983049 UYI983049 UOM983049 UEQ983049 TUU983049 TKY983049 TBC983049 SRG983049 SHK983049 RXO983049 RNS983049 RDW983049 QUA983049 QKE983049 QAI983049 PQM983049 PGQ983049 OWU983049 OMY983049 ODC983049 NTG983049 NJK983049 MZO983049 MPS983049 MFW983049 LWA983049 LME983049 LCI983049 KSM983049 KIQ983049 JYU983049 JOY983049 JFC983049 IVG983049 ILK983049 IBO983049 HRS983049 HHW983049 GYA983049 GOE983049 GEI983049 FUM983049 FKQ983049 FAU983049 EQY983049 EHC983049 DXG983049 DNK983049 DDO983049 CTS983049 CJW983049 CAA983049 BQE983049 BGI983049 AWM983049 AMQ983049 ACU983049 SY983049 JC983049 T983049 WVO917513 WLS917513 WBW917513 VSA917513 VIE917513 UYI917513 UOM917513 UEQ917513 TUU917513 TKY917513 TBC917513 SRG917513 SHK917513 RXO917513 RNS917513 RDW917513 QUA917513 QKE917513 QAI917513 PQM917513 PGQ917513 OWU917513 OMY917513 ODC917513 NTG917513 NJK917513 MZO917513 MPS917513 MFW917513 LWA917513 LME917513 LCI917513 KSM917513 KIQ917513 JYU917513 JOY917513 JFC917513 IVG917513 ILK917513 IBO917513 HRS917513 HHW917513 GYA917513 GOE917513 GEI917513 FUM917513 FKQ917513 FAU917513 EQY917513 EHC917513 DXG917513 DNK917513 DDO917513 CTS917513 CJW917513 CAA917513 BQE917513 BGI917513 AWM917513 AMQ917513 ACU917513 SY917513 JC917513 T917513 WVO851977 WLS851977 WBW851977 VSA851977 VIE851977 UYI851977 UOM851977 UEQ851977 TUU851977 TKY851977 TBC851977 SRG851977 SHK851977 RXO851977 RNS851977 RDW851977 QUA851977 QKE851977 QAI851977 PQM851977 PGQ851977 OWU851977 OMY851977 ODC851977 NTG851977 NJK851977 MZO851977 MPS851977 MFW851977 LWA851977 LME851977 LCI851977 KSM851977 KIQ851977 JYU851977 JOY851977 JFC851977 IVG851977 ILK851977 IBO851977 HRS851977 HHW851977 GYA851977 GOE851977 GEI851977 FUM851977 FKQ851977 FAU851977 EQY851977 EHC851977 DXG851977 DNK851977 DDO851977 CTS851977 CJW851977 CAA851977 BQE851977 BGI851977 AWM851977 AMQ851977 ACU851977 SY851977 JC851977 T851977 WVO786441 WLS786441 WBW786441 VSA786441 VIE786441 UYI786441 UOM786441 UEQ786441 TUU786441 TKY786441 TBC786441 SRG786441 SHK786441 RXO786441 RNS786441 RDW786441 QUA786441 QKE786441 QAI786441 PQM786441 PGQ786441 OWU786441 OMY786441 ODC786441 NTG786441 NJK786441 MZO786441 MPS786441 MFW786441 LWA786441 LME786441 LCI786441 KSM786441 KIQ786441 JYU786441 JOY786441 JFC786441 IVG786441 ILK786441 IBO786441 HRS786441 HHW786441 GYA786441 GOE786441 GEI786441 FUM786441 FKQ786441 FAU786441 EQY786441 EHC786441 DXG786441 DNK786441 DDO786441 CTS786441 CJW786441 CAA786441 BQE786441 BGI786441 AWM786441 AMQ786441 ACU786441 SY786441 JC786441 T786441 WVO720905 WLS720905 WBW720905 VSA720905 VIE720905 UYI720905 UOM720905 UEQ720905 TUU720905 TKY720905 TBC720905 SRG720905 SHK720905 RXO720905 RNS720905 RDW720905 QUA720905 QKE720905 QAI720905 PQM720905 PGQ720905 OWU720905 OMY720905 ODC720905 NTG720905 NJK720905 MZO720905 MPS720905 MFW720905 LWA720905 LME720905 LCI720905 KSM720905 KIQ720905 JYU720905 JOY720905 JFC720905 IVG720905 ILK720905 IBO720905 HRS720905 HHW720905 GYA720905 GOE720905 GEI720905 FUM720905 FKQ720905 FAU720905 EQY720905 EHC720905 DXG720905 DNK720905 DDO720905 CTS720905 CJW720905 CAA720905 BQE720905 BGI720905 AWM720905 AMQ720905 ACU720905 SY720905 JC720905 T720905 WVO655369 WLS655369 WBW655369 VSA655369 VIE655369 UYI655369 UOM655369 UEQ655369 TUU655369 TKY655369 TBC655369 SRG655369 SHK655369 RXO655369 RNS655369 RDW655369 QUA655369 QKE655369 QAI655369 PQM655369 PGQ655369 OWU655369 OMY655369 ODC655369 NTG655369 NJK655369 MZO655369 MPS655369 MFW655369 LWA655369 LME655369 LCI655369 KSM655369 KIQ655369 JYU655369 JOY655369 JFC655369 IVG655369 ILK655369 IBO655369 HRS655369 HHW655369 GYA655369 GOE655369 GEI655369 FUM655369 FKQ655369 FAU655369 EQY655369 EHC655369 DXG655369 DNK655369 DDO655369 CTS655369 CJW655369 CAA655369 BQE655369 BGI655369 AWM655369 AMQ655369 ACU655369 SY655369 JC655369 T655369 WVO589833 WLS589833 WBW589833 VSA589833 VIE589833 UYI589833 UOM589833 UEQ589833 TUU589833 TKY589833 TBC589833 SRG589833 SHK589833 RXO589833 RNS589833 RDW589833 QUA589833 QKE589833 QAI589833 PQM589833 PGQ589833 OWU589833 OMY589833 ODC589833 NTG589833 NJK589833 MZO589833 MPS589833 MFW589833 LWA589833 LME589833 LCI589833 KSM589833 KIQ589833 JYU589833 JOY589833 JFC589833 IVG589833 ILK589833 IBO589833 HRS589833 HHW589833 GYA589833 GOE589833 GEI589833 FUM589833 FKQ589833 FAU589833 EQY589833 EHC589833 DXG589833 DNK589833 DDO589833 CTS589833 CJW589833 CAA589833 BQE589833 BGI589833 AWM589833 AMQ589833 ACU589833 SY589833 JC589833 T589833 WVO524297 WLS524297 WBW524297 VSA524297 VIE524297 UYI524297 UOM524297 UEQ524297 TUU524297 TKY524297 TBC524297 SRG524297 SHK524297 RXO524297 RNS524297 RDW524297 QUA524297 QKE524297 QAI524297 PQM524297 PGQ524297 OWU524297 OMY524297 ODC524297 NTG524297 NJK524297 MZO524297 MPS524297 MFW524297 LWA524297 LME524297 LCI524297 KSM524297 KIQ524297 JYU524297 JOY524297 JFC524297 IVG524297 ILK524297 IBO524297 HRS524297 HHW524297 GYA524297 GOE524297 GEI524297 FUM524297 FKQ524297 FAU524297 EQY524297 EHC524297 DXG524297 DNK524297 DDO524297 CTS524297 CJW524297 CAA524297 BQE524297 BGI524297 AWM524297 AMQ524297 ACU524297 SY524297 JC524297 T524297 WVO458761 WLS458761 WBW458761 VSA458761 VIE458761 UYI458761 UOM458761 UEQ458761 TUU458761 TKY458761 TBC458761 SRG458761 SHK458761 RXO458761 RNS458761 RDW458761 QUA458761 QKE458761 QAI458761 PQM458761 PGQ458761 OWU458761 OMY458761 ODC458761 NTG458761 NJK458761 MZO458761 MPS458761 MFW458761 LWA458761 LME458761 LCI458761 KSM458761 KIQ458761 JYU458761 JOY458761 JFC458761 IVG458761 ILK458761 IBO458761 HRS458761 HHW458761 GYA458761 GOE458761 GEI458761 FUM458761 FKQ458761 FAU458761 EQY458761 EHC458761 DXG458761 DNK458761 DDO458761 CTS458761 CJW458761 CAA458761 BQE458761 BGI458761 AWM458761 AMQ458761 ACU458761 SY458761 JC458761 T458761 WVO393225 WLS393225 WBW393225 VSA393225 VIE393225 UYI393225 UOM393225 UEQ393225 TUU393225 TKY393225 TBC393225 SRG393225 SHK393225 RXO393225 RNS393225 RDW393225 QUA393225 QKE393225 QAI393225 PQM393225 PGQ393225 OWU393225 OMY393225 ODC393225 NTG393225 NJK393225 MZO393225 MPS393225 MFW393225 LWA393225 LME393225 LCI393225 KSM393225 KIQ393225 JYU393225 JOY393225 JFC393225 IVG393225 ILK393225 IBO393225 HRS393225 HHW393225 GYA393225 GOE393225 GEI393225 FUM393225 FKQ393225 FAU393225 EQY393225 EHC393225 DXG393225 DNK393225 DDO393225 CTS393225 CJW393225 CAA393225 BQE393225 BGI393225 AWM393225 AMQ393225 ACU393225 SY393225 JC393225 T393225 WVO327689 WLS327689 WBW327689 VSA327689 VIE327689 UYI327689 UOM327689 UEQ327689 TUU327689 TKY327689 TBC327689 SRG327689 SHK327689 RXO327689 RNS327689 RDW327689 QUA327689 QKE327689 QAI327689 PQM327689 PGQ327689 OWU327689 OMY327689 ODC327689 NTG327689 NJK327689 MZO327689 MPS327689 MFW327689 LWA327689 LME327689 LCI327689 KSM327689 KIQ327689 JYU327689 JOY327689 JFC327689 IVG327689 ILK327689 IBO327689 HRS327689 HHW327689 GYA327689 GOE327689 GEI327689 FUM327689 FKQ327689 FAU327689 EQY327689 EHC327689 DXG327689 DNK327689 DDO327689 CTS327689 CJW327689 CAA327689 BQE327689 BGI327689 AWM327689 AMQ327689 ACU327689 SY327689 JC327689 T327689 WVO262153 WLS262153 WBW262153 VSA262153 VIE262153 UYI262153 UOM262153 UEQ262153 TUU262153 TKY262153 TBC262153 SRG262153 SHK262153 RXO262153 RNS262153 RDW262153 QUA262153 QKE262153 QAI262153 PQM262153 PGQ262153 OWU262153 OMY262153 ODC262153 NTG262153 NJK262153 MZO262153 MPS262153 MFW262153 LWA262153 LME262153 LCI262153 KSM262153 KIQ262153 JYU262153 JOY262153 JFC262153 IVG262153 ILK262153 IBO262153 HRS262153 HHW262153 GYA262153 GOE262153 GEI262153 FUM262153 FKQ262153 FAU262153 EQY262153 EHC262153 DXG262153 DNK262153 DDO262153 CTS262153 CJW262153 CAA262153 BQE262153 BGI262153 AWM262153 AMQ262153 ACU262153 SY262153 JC262153 T262153 WVO196617 WLS196617 WBW196617 VSA196617 VIE196617 UYI196617 UOM196617 UEQ196617 TUU196617 TKY196617 TBC196617 SRG196617 SHK196617 RXO196617 RNS196617 RDW196617 QUA196617 QKE196617 QAI196617 PQM196617 PGQ196617 OWU196617 OMY196617 ODC196617 NTG196617 NJK196617 MZO196617 MPS196617 MFW196617 LWA196617 LME196617 LCI196617 KSM196617 KIQ196617 JYU196617 JOY196617 JFC196617 IVG196617 ILK196617 IBO196617 HRS196617 HHW196617 GYA196617 GOE196617 GEI196617 FUM196617 FKQ196617 FAU196617 EQY196617 EHC196617 DXG196617 DNK196617 DDO196617 CTS196617 CJW196617 CAA196617 BQE196617 BGI196617 AWM196617 AMQ196617 ACU196617 SY196617 JC196617 T196617 WVO131081 WLS131081 WBW131081 VSA131081 VIE131081 UYI131081 UOM131081 UEQ131081 TUU131081 TKY131081 TBC131081 SRG131081 SHK131081 RXO131081 RNS131081 RDW131081 QUA131081 QKE131081 QAI131081 PQM131081 PGQ131081 OWU131081 OMY131081 ODC131081 NTG131081 NJK131081 MZO131081 MPS131081 MFW131081 LWA131081 LME131081 LCI131081 KSM131081 KIQ131081 JYU131081 JOY131081 JFC131081 IVG131081 ILK131081 IBO131081 HRS131081 HHW131081 GYA131081 GOE131081 GEI131081 FUM131081 FKQ131081 FAU131081 EQY131081 EHC131081 DXG131081 DNK131081 DDO131081 CTS131081 CJW131081 CAA131081 BQE131081 BGI131081 AWM131081 AMQ131081 ACU131081 SY131081 JC131081 T131081 WVO65545 WLS65545 WBW65545 VSA65545 VIE65545 UYI65545 UOM65545 UEQ65545 TUU65545 TKY65545 TBC65545 SRG65545 SHK65545 RXO65545 RNS65545 RDW65545 QUA65545 QKE65545 QAI65545 PQM65545 PGQ65545 OWU65545 OMY65545 ODC65545 NTG65545 NJK65545 MZO65545 MPS65545 MFW65545 LWA65545 LME65545 LCI65545 KSM65545 KIQ65545 JYU65545 JOY65545 JFC65545 IVG65545 ILK65545 IBO65545 HRS65545 HHW65545 GYA65545 GOE65545 GEI65545 FUM65545 FKQ65545 FAU65545 EQY65545 EHC65545 DXG65545 DNK65545 DDO65545 CTS65545 CJW65545 CAA65545 BQE65545 BGI65545 AWM65545 AMQ65545 ACU65545 SY65545 JC65545 T65545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P983049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P917513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P851977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P786441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P720905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P655369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P589833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P524297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P458761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P393225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P327689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P262153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P196617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P131081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P65545 WVS983047 WLW983047 WCA983047 VSE983047 VII983047 UYM983047 UOQ983047 UEU983047 TUY983047 TLC983047 TBG983047 SRK983047 SHO983047 RXS983047 RNW983047 REA983047 QUE983047 QKI983047 QAM983047 PQQ983047 PGU983047 OWY983047 ONC983047 ODG983047 NTK983047 NJO983047 MZS983047 MPW983047 MGA983047 LWE983047 LMI983047 LCM983047 KSQ983047 KIU983047 JYY983047 JPC983047 JFG983047 IVK983047 ILO983047 IBS983047 HRW983047 HIA983047 GYE983047 GOI983047 GEM983047 FUQ983047 FKU983047 FAY983047 ERC983047 EHG983047 DXK983047 DNO983047 DDS983047 CTW983047 CKA983047 CAE983047 BQI983047 BGM983047 AWQ983047 AMU983047 ACY983047 TC983047 JG983047 X983047 WVS917511 WLW917511 WCA917511 VSE917511 VII917511 UYM917511 UOQ917511 UEU917511 TUY917511 TLC917511 TBG917511 SRK917511 SHO917511 RXS917511 RNW917511 REA917511 QUE917511 QKI917511 QAM917511 PQQ917511 PGU917511 OWY917511 ONC917511 ODG917511 NTK917511 NJO917511 MZS917511 MPW917511 MGA917511 LWE917511 LMI917511 LCM917511 KSQ917511 KIU917511 JYY917511 JPC917511 JFG917511 IVK917511 ILO917511 IBS917511 HRW917511 HIA917511 GYE917511 GOI917511 GEM917511 FUQ917511 FKU917511 FAY917511 ERC917511 EHG917511 DXK917511 DNO917511 DDS917511 CTW917511 CKA917511 CAE917511 BQI917511 BGM917511 AWQ917511 AMU917511 ACY917511 TC917511 JG917511 X917511 WVS851975 WLW851975 WCA851975 VSE851975 VII851975 UYM851975 UOQ851975 UEU851975 TUY851975 TLC851975 TBG851975 SRK851975 SHO851975 RXS851975 RNW851975 REA851975 QUE851975 QKI851975 QAM851975 PQQ851975 PGU851975 OWY851975 ONC851975 ODG851975 NTK851975 NJO851975 MZS851975 MPW851975 MGA851975 LWE851975 LMI851975 LCM851975 KSQ851975 KIU851975 JYY851975 JPC851975 JFG851975 IVK851975 ILO851975 IBS851975 HRW851975 HIA851975 GYE851975 GOI851975 GEM851975 FUQ851975 FKU851975 FAY851975 ERC851975 EHG851975 DXK851975 DNO851975 DDS851975 CTW851975 CKA851975 CAE851975 BQI851975 BGM851975 AWQ851975 AMU851975 ACY851975 TC851975 JG851975 X851975 WVS786439 WLW786439 WCA786439 VSE786439 VII786439 UYM786439 UOQ786439 UEU786439 TUY786439 TLC786439 TBG786439 SRK786439 SHO786439 RXS786439 RNW786439 REA786439 QUE786439 QKI786439 QAM786439 PQQ786439 PGU786439 OWY786439 ONC786439 ODG786439 NTK786439 NJO786439 MZS786439 MPW786439 MGA786439 LWE786439 LMI786439 LCM786439 KSQ786439 KIU786439 JYY786439 JPC786439 JFG786439 IVK786439 ILO786439 IBS786439 HRW786439 HIA786439 GYE786439 GOI786439 GEM786439 FUQ786439 FKU786439 FAY786439 ERC786439 EHG786439 DXK786439 DNO786439 DDS786439 CTW786439 CKA786439 CAE786439 BQI786439 BGM786439 AWQ786439 AMU786439 ACY786439 TC786439 JG786439 X786439 WVS720903 WLW720903 WCA720903 VSE720903 VII720903 UYM720903 UOQ720903 UEU720903 TUY720903 TLC720903 TBG720903 SRK720903 SHO720903 RXS720903 RNW720903 REA720903 QUE720903 QKI720903 QAM720903 PQQ720903 PGU720903 OWY720903 ONC720903 ODG720903 NTK720903 NJO720903 MZS720903 MPW720903 MGA720903 LWE720903 LMI720903 LCM720903 KSQ720903 KIU720903 JYY720903 JPC720903 JFG720903 IVK720903 ILO720903 IBS720903 HRW720903 HIA720903 GYE720903 GOI720903 GEM720903 FUQ720903 FKU720903 FAY720903 ERC720903 EHG720903 DXK720903 DNO720903 DDS720903 CTW720903 CKA720903 CAE720903 BQI720903 BGM720903 AWQ720903 AMU720903 ACY720903 TC720903 JG720903 X720903 WVS655367 WLW655367 WCA655367 VSE655367 VII655367 UYM655367 UOQ655367 UEU655367 TUY655367 TLC655367 TBG655367 SRK655367 SHO655367 RXS655367 RNW655367 REA655367 QUE655367 QKI655367 QAM655367 PQQ655367 PGU655367 OWY655367 ONC655367 ODG655367 NTK655367 NJO655367 MZS655367 MPW655367 MGA655367 LWE655367 LMI655367 LCM655367 KSQ655367 KIU655367 JYY655367 JPC655367 JFG655367 IVK655367 ILO655367 IBS655367 HRW655367 HIA655367 GYE655367 GOI655367 GEM655367 FUQ655367 FKU655367 FAY655367 ERC655367 EHG655367 DXK655367 DNO655367 DDS655367 CTW655367 CKA655367 CAE655367 BQI655367 BGM655367 AWQ655367 AMU655367 ACY655367 TC655367 JG655367 X655367 WVS589831 WLW589831 WCA589831 VSE589831 VII589831 UYM589831 UOQ589831 UEU589831 TUY589831 TLC589831 TBG589831 SRK589831 SHO589831 RXS589831 RNW589831 REA589831 QUE589831 QKI589831 QAM589831 PQQ589831 PGU589831 OWY589831 ONC589831 ODG589831 NTK589831 NJO589831 MZS589831 MPW589831 MGA589831 LWE589831 LMI589831 LCM589831 KSQ589831 KIU589831 JYY589831 JPC589831 JFG589831 IVK589831 ILO589831 IBS589831 HRW589831 HIA589831 GYE589831 GOI589831 GEM589831 FUQ589831 FKU589831 FAY589831 ERC589831 EHG589831 DXK589831 DNO589831 DDS589831 CTW589831 CKA589831 CAE589831 BQI589831 BGM589831 AWQ589831 AMU589831 ACY589831 TC589831 JG589831 X589831 WVS524295 WLW524295 WCA524295 VSE524295 VII524295 UYM524295 UOQ524295 UEU524295 TUY524295 TLC524295 TBG524295 SRK524295 SHO524295 RXS524295 RNW524295 REA524295 QUE524295 QKI524295 QAM524295 PQQ524295 PGU524295 OWY524295 ONC524295 ODG524295 NTK524295 NJO524295 MZS524295 MPW524295 MGA524295 LWE524295 LMI524295 LCM524295 KSQ524295 KIU524295 JYY524295 JPC524295 JFG524295 IVK524295 ILO524295 IBS524295 HRW524295 HIA524295 GYE524295 GOI524295 GEM524295 FUQ524295 FKU524295 FAY524295 ERC524295 EHG524295 DXK524295 DNO524295 DDS524295 CTW524295 CKA524295 CAE524295 BQI524295 BGM524295 AWQ524295 AMU524295 ACY524295 TC524295 JG524295 X524295 WVS458759 WLW458759 WCA458759 VSE458759 VII458759 UYM458759 UOQ458759 UEU458759 TUY458759 TLC458759 TBG458759 SRK458759 SHO458759 RXS458759 RNW458759 REA458759 QUE458759 QKI458759 QAM458759 PQQ458759 PGU458759 OWY458759 ONC458759 ODG458759 NTK458759 NJO458759 MZS458759 MPW458759 MGA458759 LWE458759 LMI458759 LCM458759 KSQ458759 KIU458759 JYY458759 JPC458759 JFG458759 IVK458759 ILO458759 IBS458759 HRW458759 HIA458759 GYE458759 GOI458759 GEM458759 FUQ458759 FKU458759 FAY458759 ERC458759 EHG458759 DXK458759 DNO458759 DDS458759 CTW458759 CKA458759 CAE458759 BQI458759 BGM458759 AWQ458759 AMU458759 ACY458759 TC458759 JG458759 X458759 WVS393223 WLW393223 WCA393223 VSE393223 VII393223 UYM393223 UOQ393223 UEU393223 TUY393223 TLC393223 TBG393223 SRK393223 SHO393223 RXS393223 RNW393223 REA393223 QUE393223 QKI393223 QAM393223 PQQ393223 PGU393223 OWY393223 ONC393223 ODG393223 NTK393223 NJO393223 MZS393223 MPW393223 MGA393223 LWE393223 LMI393223 LCM393223 KSQ393223 KIU393223 JYY393223 JPC393223 JFG393223 IVK393223 ILO393223 IBS393223 HRW393223 HIA393223 GYE393223 GOI393223 GEM393223 FUQ393223 FKU393223 FAY393223 ERC393223 EHG393223 DXK393223 DNO393223 DDS393223 CTW393223 CKA393223 CAE393223 BQI393223 BGM393223 AWQ393223 AMU393223 ACY393223 TC393223 JG393223 X393223 WVS327687 WLW327687 WCA327687 VSE327687 VII327687 UYM327687 UOQ327687 UEU327687 TUY327687 TLC327687 TBG327687 SRK327687 SHO327687 RXS327687 RNW327687 REA327687 QUE327687 QKI327687 QAM327687 PQQ327687 PGU327687 OWY327687 ONC327687 ODG327687 NTK327687 NJO327687 MZS327687 MPW327687 MGA327687 LWE327687 LMI327687 LCM327687 KSQ327687 KIU327687 JYY327687 JPC327687 JFG327687 IVK327687 ILO327687 IBS327687 HRW327687 HIA327687 GYE327687 GOI327687 GEM327687 FUQ327687 FKU327687 FAY327687 ERC327687 EHG327687 DXK327687 DNO327687 DDS327687 CTW327687 CKA327687 CAE327687 BQI327687 BGM327687 AWQ327687 AMU327687 ACY327687 TC327687 JG327687 X327687 WVS262151 WLW262151 WCA262151 VSE262151 VII262151 UYM262151 UOQ262151 UEU262151 TUY262151 TLC262151 TBG262151 SRK262151 SHO262151 RXS262151 RNW262151 REA262151 QUE262151 QKI262151 QAM262151 PQQ262151 PGU262151 OWY262151 ONC262151 ODG262151 NTK262151 NJO262151 MZS262151 MPW262151 MGA262151 LWE262151 LMI262151 LCM262151 KSQ262151 KIU262151 JYY262151 JPC262151 JFG262151 IVK262151 ILO262151 IBS262151 HRW262151 HIA262151 GYE262151 GOI262151 GEM262151 FUQ262151 FKU262151 FAY262151 ERC262151 EHG262151 DXK262151 DNO262151 DDS262151 CTW262151 CKA262151 CAE262151 BQI262151 BGM262151 AWQ262151 AMU262151 ACY262151 TC262151 JG262151 X262151 WVS196615 WLW196615 WCA196615 VSE196615 VII196615 UYM196615 UOQ196615 UEU196615 TUY196615 TLC196615 TBG196615 SRK196615 SHO196615 RXS196615 RNW196615 REA196615 QUE196615 QKI196615 QAM196615 PQQ196615 PGU196615 OWY196615 ONC196615 ODG196615 NTK196615 NJO196615 MZS196615 MPW196615 MGA196615 LWE196615 LMI196615 LCM196615 KSQ196615 KIU196615 JYY196615 JPC196615 JFG196615 IVK196615 ILO196615 IBS196615 HRW196615 HIA196615 GYE196615 GOI196615 GEM196615 FUQ196615 FKU196615 FAY196615 ERC196615 EHG196615 DXK196615 DNO196615 DDS196615 CTW196615 CKA196615 CAE196615 BQI196615 BGM196615 AWQ196615 AMU196615 ACY196615 TC196615 JG196615 X196615 WVS131079 WLW131079 WCA131079 VSE131079 VII131079 UYM131079 UOQ131079 UEU131079 TUY131079 TLC131079 TBG131079 SRK131079 SHO131079 RXS131079 RNW131079 REA131079 QUE131079 QKI131079 QAM131079 PQQ131079 PGU131079 OWY131079 ONC131079 ODG131079 NTK131079 NJO131079 MZS131079 MPW131079 MGA131079 LWE131079 LMI131079 LCM131079 KSQ131079 KIU131079 JYY131079 JPC131079 JFG131079 IVK131079 ILO131079 IBS131079 HRW131079 HIA131079 GYE131079 GOI131079 GEM131079 FUQ131079 FKU131079 FAY131079 ERC131079 EHG131079 DXK131079 DNO131079 DDS131079 CTW131079 CKA131079 CAE131079 BQI131079 BGM131079 AWQ131079 AMU131079 ACY131079 TC131079 JG131079 X131079 WVS65543 WLW65543 WCA65543 VSE65543 VII65543 UYM65543 UOQ65543 UEU65543 TUY65543 TLC65543 TBG65543 SRK65543 SHO65543 RXS65543 RNW65543 REA65543 QUE65543 QKI65543 QAM65543 PQQ65543 PGU65543 OWY65543 ONC65543 ODG65543 NTK65543 NJO65543 MZS65543 MPW65543 MGA65543 LWE65543 LMI65543 LCM65543 KSQ65543 KIU65543 JYY65543 JPC65543 JFG65543 IVK65543 ILO65543 IBS65543 HRW65543 HIA65543 GYE65543 GOI65543 GEM65543 FUQ65543 FKU65543 FAY65543 ERC65543 EHG65543 DXK65543 DNO65543 DDS65543 CTW65543 CKA65543 CAE65543 BQI65543 BGM65543 AWQ65543 AMU65543 ACY65543 TC65543 JG65543 X65543 WVJ983047 WLN983047 WBR983047 VRV983047 VHZ983047 UYD983047 UOH983047 UEL983047 TUP983047 TKT983047 TAX983047 SRB983047 SHF983047 RXJ983047 RNN983047 RDR983047 QTV983047 QJZ983047 QAD983047 PQH983047 PGL983047 OWP983047 OMT983047 OCX983047 NTB983047 NJF983047 MZJ983047 MPN983047 MFR983047 LVV983047 LLZ983047 LCD983047 KSH983047 KIL983047 JYP983047 JOT983047 JEX983047 IVB983047 ILF983047 IBJ983047 HRN983047 HHR983047 GXV983047 GNZ983047 GED983047 FUH983047 FKL983047 FAP983047 EQT983047 EGX983047 DXB983047 DNF983047 DDJ983047 CTN983047 CJR983047 BZV983047 BPZ983047 BGD983047 AWH983047 AML983047 ACP983047 ST983047 IX983047 O983047 WVJ917511 WLN917511 WBR917511 VRV917511 VHZ917511 UYD917511 UOH917511 UEL917511 TUP917511 TKT917511 TAX917511 SRB917511 SHF917511 RXJ917511 RNN917511 RDR917511 QTV917511 QJZ917511 QAD917511 PQH917511 PGL917511 OWP917511 OMT917511 OCX917511 NTB917511 NJF917511 MZJ917511 MPN917511 MFR917511 LVV917511 LLZ917511 LCD917511 KSH917511 KIL917511 JYP917511 JOT917511 JEX917511 IVB917511 ILF917511 IBJ917511 HRN917511 HHR917511 GXV917511 GNZ917511 GED917511 FUH917511 FKL917511 FAP917511 EQT917511 EGX917511 DXB917511 DNF917511 DDJ917511 CTN917511 CJR917511 BZV917511 BPZ917511 BGD917511 AWH917511 AML917511 ACP917511 ST917511 IX917511 O917511 WVJ851975 WLN851975 WBR851975 VRV851975 VHZ851975 UYD851975 UOH851975 UEL851975 TUP851975 TKT851975 TAX851975 SRB851975 SHF851975 RXJ851975 RNN851975 RDR851975 QTV851975 QJZ851975 QAD851975 PQH851975 PGL851975 OWP851975 OMT851975 OCX851975 NTB851975 NJF851975 MZJ851975 MPN851975 MFR851975 LVV851975 LLZ851975 LCD851975 KSH851975 KIL851975 JYP851975 JOT851975 JEX851975 IVB851975 ILF851975 IBJ851975 HRN851975 HHR851975 GXV851975 GNZ851975 GED851975 FUH851975 FKL851975 FAP851975 EQT851975 EGX851975 DXB851975 DNF851975 DDJ851975 CTN851975 CJR851975 BZV851975 BPZ851975 BGD851975 AWH851975 AML851975 ACP851975 ST851975 IX851975 O851975 WVJ786439 WLN786439 WBR786439 VRV786439 VHZ786439 UYD786439 UOH786439 UEL786439 TUP786439 TKT786439 TAX786439 SRB786439 SHF786439 RXJ786439 RNN786439 RDR786439 QTV786439 QJZ786439 QAD786439 PQH786439 PGL786439 OWP786439 OMT786439 OCX786439 NTB786439 NJF786439 MZJ786439 MPN786439 MFR786439 LVV786439 LLZ786439 LCD786439 KSH786439 KIL786439 JYP786439 JOT786439 JEX786439 IVB786439 ILF786439 IBJ786439 HRN786439 HHR786439 GXV786439 GNZ786439 GED786439 FUH786439 FKL786439 FAP786439 EQT786439 EGX786439 DXB786439 DNF786439 DDJ786439 CTN786439 CJR786439 BZV786439 BPZ786439 BGD786439 AWH786439 AML786439 ACP786439 ST786439 IX786439 O786439 WVJ720903 WLN720903 WBR720903 VRV720903 VHZ720903 UYD720903 UOH720903 UEL720903 TUP720903 TKT720903 TAX720903 SRB720903 SHF720903 RXJ720903 RNN720903 RDR720903 QTV720903 QJZ720903 QAD720903 PQH720903 PGL720903 OWP720903 OMT720903 OCX720903 NTB720903 NJF720903 MZJ720903 MPN720903 MFR720903 LVV720903 LLZ720903 LCD720903 KSH720903 KIL720903 JYP720903 JOT720903 JEX720903 IVB720903 ILF720903 IBJ720903 HRN720903 HHR720903 GXV720903 GNZ720903 GED720903 FUH720903 FKL720903 FAP720903 EQT720903 EGX720903 DXB720903 DNF720903 DDJ720903 CTN720903 CJR720903 BZV720903 BPZ720903 BGD720903 AWH720903 AML720903 ACP720903 ST720903 IX720903 O720903 WVJ655367 WLN655367 WBR655367 VRV655367 VHZ655367 UYD655367 UOH655367 UEL655367 TUP655367 TKT655367 TAX655367 SRB655367 SHF655367 RXJ655367 RNN655367 RDR655367 QTV655367 QJZ655367 QAD655367 PQH655367 PGL655367 OWP655367 OMT655367 OCX655367 NTB655367 NJF655367 MZJ655367 MPN655367 MFR655367 LVV655367 LLZ655367 LCD655367 KSH655367 KIL655367 JYP655367 JOT655367 JEX655367 IVB655367 ILF655367 IBJ655367 HRN655367 HHR655367 GXV655367 GNZ655367 GED655367 FUH655367 FKL655367 FAP655367 EQT655367 EGX655367 DXB655367 DNF655367 DDJ655367 CTN655367 CJR655367 BZV655367 BPZ655367 BGD655367 AWH655367 AML655367 ACP655367 ST655367 IX655367 O655367 WVJ589831 WLN589831 WBR589831 VRV589831 VHZ589831 UYD589831 UOH589831 UEL589831 TUP589831 TKT589831 TAX589831 SRB589831 SHF589831 RXJ589831 RNN589831 RDR589831 QTV589831 QJZ589831 QAD589831 PQH589831 PGL589831 OWP589831 OMT589831 OCX589831 NTB589831 NJF589831 MZJ589831 MPN589831 MFR589831 LVV589831 LLZ589831 LCD589831 KSH589831 KIL589831 JYP589831 JOT589831 JEX589831 IVB589831 ILF589831 IBJ589831 HRN589831 HHR589831 GXV589831 GNZ589831 GED589831 FUH589831 FKL589831 FAP589831 EQT589831 EGX589831 DXB589831 DNF589831 DDJ589831 CTN589831 CJR589831 BZV589831 BPZ589831 BGD589831 AWH589831 AML589831 ACP589831 ST589831 IX589831 O589831 WVJ524295 WLN524295 WBR524295 VRV524295 VHZ524295 UYD524295 UOH524295 UEL524295 TUP524295 TKT524295 TAX524295 SRB524295 SHF524295 RXJ524295 RNN524295 RDR524295 QTV524295 QJZ524295 QAD524295 PQH524295 PGL524295 OWP524295 OMT524295 OCX524295 NTB524295 NJF524295 MZJ524295 MPN524295 MFR524295 LVV524295 LLZ524295 LCD524295 KSH524295 KIL524295 JYP524295 JOT524295 JEX524295 IVB524295 ILF524295 IBJ524295 HRN524295 HHR524295 GXV524295 GNZ524295 GED524295 FUH524295 FKL524295 FAP524295 EQT524295 EGX524295 DXB524295 DNF524295 DDJ524295 CTN524295 CJR524295 BZV524295 BPZ524295 BGD524295 AWH524295 AML524295 ACP524295 ST524295 IX524295 O524295 WVJ458759 WLN458759 WBR458759 VRV458759 VHZ458759 UYD458759 UOH458759 UEL458759 TUP458759 TKT458759 TAX458759 SRB458759 SHF458759 RXJ458759 RNN458759 RDR458759 QTV458759 QJZ458759 QAD458759 PQH458759 PGL458759 OWP458759 OMT458759 OCX458759 NTB458759 NJF458759 MZJ458759 MPN458759 MFR458759 LVV458759 LLZ458759 LCD458759 KSH458759 KIL458759 JYP458759 JOT458759 JEX458759 IVB458759 ILF458759 IBJ458759 HRN458759 HHR458759 GXV458759 GNZ458759 GED458759 FUH458759 FKL458759 FAP458759 EQT458759 EGX458759 DXB458759 DNF458759 DDJ458759 CTN458759 CJR458759 BZV458759 BPZ458759 BGD458759 AWH458759 AML458759 ACP458759 ST458759 IX458759 O458759 WVJ393223 WLN393223 WBR393223 VRV393223 VHZ393223 UYD393223 UOH393223 UEL393223 TUP393223 TKT393223 TAX393223 SRB393223 SHF393223 RXJ393223 RNN393223 RDR393223 QTV393223 QJZ393223 QAD393223 PQH393223 PGL393223 OWP393223 OMT393223 OCX393223 NTB393223 NJF393223 MZJ393223 MPN393223 MFR393223 LVV393223 LLZ393223 LCD393223 KSH393223 KIL393223 JYP393223 JOT393223 JEX393223 IVB393223 ILF393223 IBJ393223 HRN393223 HHR393223 GXV393223 GNZ393223 GED393223 FUH393223 FKL393223 FAP393223 EQT393223 EGX393223 DXB393223 DNF393223 DDJ393223 CTN393223 CJR393223 BZV393223 BPZ393223 BGD393223 AWH393223 AML393223 ACP393223 ST393223 IX393223 O393223 WVJ327687 WLN327687 WBR327687 VRV327687 VHZ327687 UYD327687 UOH327687 UEL327687 TUP327687 TKT327687 TAX327687 SRB327687 SHF327687 RXJ327687 RNN327687 RDR327687 QTV327687 QJZ327687 QAD327687 PQH327687 PGL327687 OWP327687 OMT327687 OCX327687 NTB327687 NJF327687 MZJ327687 MPN327687 MFR327687 LVV327687 LLZ327687 LCD327687 KSH327687 KIL327687 JYP327687 JOT327687 JEX327687 IVB327687 ILF327687 IBJ327687 HRN327687 HHR327687 GXV327687 GNZ327687 GED327687 FUH327687 FKL327687 FAP327687 EQT327687 EGX327687 DXB327687 DNF327687 DDJ327687 CTN327687 CJR327687 BZV327687 BPZ327687 BGD327687 AWH327687 AML327687 ACP327687 ST327687 IX327687 O327687 WVJ262151 WLN262151 WBR262151 VRV262151 VHZ262151 UYD262151 UOH262151 UEL262151 TUP262151 TKT262151 TAX262151 SRB262151 SHF262151 RXJ262151 RNN262151 RDR262151 QTV262151 QJZ262151 QAD262151 PQH262151 PGL262151 OWP262151 OMT262151 OCX262151 NTB262151 NJF262151 MZJ262151 MPN262151 MFR262151 LVV262151 LLZ262151 LCD262151 KSH262151 KIL262151 JYP262151 JOT262151 JEX262151 IVB262151 ILF262151 IBJ262151 HRN262151 HHR262151 GXV262151 GNZ262151 GED262151 FUH262151 FKL262151 FAP262151 EQT262151 EGX262151 DXB262151 DNF262151 DDJ262151 CTN262151 CJR262151 BZV262151 BPZ262151 BGD262151 AWH262151 AML262151 ACP262151 ST262151 IX262151 O262151 WVJ196615 WLN196615 WBR196615 VRV196615 VHZ196615 UYD196615 UOH196615 UEL196615 TUP196615 TKT196615 TAX196615 SRB196615 SHF196615 RXJ196615 RNN196615 RDR196615 QTV196615 QJZ196615 QAD196615 PQH196615 PGL196615 OWP196615 OMT196615 OCX196615 NTB196615 NJF196615 MZJ196615 MPN196615 MFR196615 LVV196615 LLZ196615 LCD196615 KSH196615 KIL196615 JYP196615 JOT196615 JEX196615 IVB196615 ILF196615 IBJ196615 HRN196615 HHR196615 GXV196615 GNZ196615 GED196615 FUH196615 FKL196615 FAP196615 EQT196615 EGX196615 DXB196615 DNF196615 DDJ196615 CTN196615 CJR196615 BZV196615 BPZ196615 BGD196615 AWH196615 AML196615 ACP196615 ST196615 IX196615 O196615 WVJ131079 WLN131079 WBR131079 VRV131079 VHZ131079 UYD131079 UOH131079 UEL131079 TUP131079 TKT131079 TAX131079 SRB131079 SHF131079 RXJ131079 RNN131079 RDR131079 QTV131079 QJZ131079 QAD131079 PQH131079 PGL131079 OWP131079 OMT131079 OCX131079 NTB131079 NJF131079 MZJ131079 MPN131079 MFR131079 LVV131079 LLZ131079 LCD131079 KSH131079 KIL131079 JYP131079 JOT131079 JEX131079 IVB131079 ILF131079 IBJ131079 HRN131079 HHR131079 GXV131079 GNZ131079 GED131079 FUH131079 FKL131079 FAP131079 EQT131079 EGX131079 DXB131079 DNF131079 DDJ131079 CTN131079 CJR131079 BZV131079 BPZ131079 BGD131079 AWH131079 AML131079 ACP131079 ST131079 IX131079 O131079 WVJ65543 WLN65543 WBR65543 VRV65543 VHZ65543 UYD65543 UOH65543 UEL65543 TUP65543 TKT65543 TAX65543 SRB65543 SHF65543 RXJ65543 RNN65543 RDR65543 QTV65543 QJZ65543 QAD65543 PQH65543 PGL65543 OWP65543 OMT65543 OCX65543 NTB65543 NJF65543 MZJ65543 MPN65543 MFR65543 LVV65543 LLZ65543 LCD65543 KSH65543 KIL65543 JYP65543 JOT65543 JEX65543 IVB65543 ILF65543 IBJ65543 HRN65543 HHR65543 GXV65543 GNZ65543 GED65543 FUH65543 FKL65543 FAP65543 EQT65543 EGX65543 DXB65543 DNF65543 DDJ65543 CTN65543 CJR65543 BZV65543 BPZ65543 BGD65543 AWH65543 AML65543 ACP65543 ST65543 IX65543 O65543 WVK983044 WLO983044 WBS983044 VRW983044 VIA983044 UYE983044 UOI983044 UEM983044 TUQ983044 TKU983044 TAY983044 SRC983044 SHG983044 RXK983044 RNO983044 RDS983044 QTW983044 QKA983044 QAE983044 PQI983044 PGM983044 OWQ983044 OMU983044 OCY983044 NTC983044 NJG983044 MZK983044 MPO983044 MFS983044 LVW983044 LMA983044 LCE983044 KSI983044 KIM983044 JYQ983044 JOU983044 JEY983044 IVC983044 ILG983044 IBK983044 HRO983044 HHS983044 GXW983044 GOA983044 GEE983044 FUI983044 FKM983044 FAQ983044 EQU983044 EGY983044 DXC983044 DNG983044 DDK983044 CTO983044 CJS983044 BZW983044 BQA983044 BGE983044 AWI983044 AMM983044 ACQ983044 SU983044 IY983044 P983044 WVK917508 WLO917508 WBS917508 VRW917508 VIA917508 UYE917508 UOI917508 UEM917508 TUQ917508 TKU917508 TAY917508 SRC917508 SHG917508 RXK917508 RNO917508 RDS917508 QTW917508 QKA917508 QAE917508 PQI917508 PGM917508 OWQ917508 OMU917508 OCY917508 NTC917508 NJG917508 MZK917508 MPO917508 MFS917508 LVW917508 LMA917508 LCE917508 KSI917508 KIM917508 JYQ917508 JOU917508 JEY917508 IVC917508 ILG917508 IBK917508 HRO917508 HHS917508 GXW917508 GOA917508 GEE917508 FUI917508 FKM917508 FAQ917508 EQU917508 EGY917508 DXC917508 DNG917508 DDK917508 CTO917508 CJS917508 BZW917508 BQA917508 BGE917508 AWI917508 AMM917508 ACQ917508 SU917508 IY917508 P917508 WVK851972 WLO851972 WBS851972 VRW851972 VIA851972 UYE851972 UOI851972 UEM851972 TUQ851972 TKU851972 TAY851972 SRC851972 SHG851972 RXK851972 RNO851972 RDS851972 QTW851972 QKA851972 QAE851972 PQI851972 PGM851972 OWQ851972 OMU851972 OCY851972 NTC851972 NJG851972 MZK851972 MPO851972 MFS851972 LVW851972 LMA851972 LCE851972 KSI851972 KIM851972 JYQ851972 JOU851972 JEY851972 IVC851972 ILG851972 IBK851972 HRO851972 HHS851972 GXW851972 GOA851972 GEE851972 FUI851972 FKM851972 FAQ851972 EQU851972 EGY851972 DXC851972 DNG851972 DDK851972 CTO851972 CJS851972 BZW851972 BQA851972 BGE851972 AWI851972 AMM851972 ACQ851972 SU851972 IY851972 P851972 WVK786436 WLO786436 WBS786436 VRW786436 VIA786436 UYE786436 UOI786436 UEM786436 TUQ786436 TKU786436 TAY786436 SRC786436 SHG786436 RXK786436 RNO786436 RDS786436 QTW786436 QKA786436 QAE786436 PQI786436 PGM786436 OWQ786436 OMU786436 OCY786436 NTC786436 NJG786436 MZK786436 MPO786436 MFS786436 LVW786436 LMA786436 LCE786436 KSI786436 KIM786436 JYQ786436 JOU786436 JEY786436 IVC786436 ILG786436 IBK786436 HRO786436 HHS786436 GXW786436 GOA786436 GEE786436 FUI786436 FKM786436 FAQ786436 EQU786436 EGY786436 DXC786436 DNG786436 DDK786436 CTO786436 CJS786436 BZW786436 BQA786436 BGE786436 AWI786436 AMM786436 ACQ786436 SU786436 IY786436 P786436 WVK720900 WLO720900 WBS720900 VRW720900 VIA720900 UYE720900 UOI720900 UEM720900 TUQ720900 TKU720900 TAY720900 SRC720900 SHG720900 RXK720900 RNO720900 RDS720900 QTW720900 QKA720900 QAE720900 PQI720900 PGM720900 OWQ720900 OMU720900 OCY720900 NTC720900 NJG720900 MZK720900 MPO720900 MFS720900 LVW720900 LMA720900 LCE720900 KSI720900 KIM720900 JYQ720900 JOU720900 JEY720900 IVC720900 ILG720900 IBK720900 HRO720900 HHS720900 GXW720900 GOA720900 GEE720900 FUI720900 FKM720900 FAQ720900 EQU720900 EGY720900 DXC720900 DNG720900 DDK720900 CTO720900 CJS720900 BZW720900 BQA720900 BGE720900 AWI720900 AMM720900 ACQ720900 SU720900 IY720900 P720900 WVK655364 WLO655364 WBS655364 VRW655364 VIA655364 UYE655364 UOI655364 UEM655364 TUQ655364 TKU655364 TAY655364 SRC655364 SHG655364 RXK655364 RNO655364 RDS655364 QTW655364 QKA655364 QAE655364 PQI655364 PGM655364 OWQ655364 OMU655364 OCY655364 NTC655364 NJG655364 MZK655364 MPO655364 MFS655364 LVW655364 LMA655364 LCE655364 KSI655364 KIM655364 JYQ655364 JOU655364 JEY655364 IVC655364 ILG655364 IBK655364 HRO655364 HHS655364 GXW655364 GOA655364 GEE655364 FUI655364 FKM655364 FAQ655364 EQU655364 EGY655364 DXC655364 DNG655364 DDK655364 CTO655364 CJS655364 BZW655364 BQA655364 BGE655364 AWI655364 AMM655364 ACQ655364 SU655364 IY655364 P655364 WVK589828 WLO589828 WBS589828 VRW589828 VIA589828 UYE589828 UOI589828 UEM589828 TUQ589828 TKU589828 TAY589828 SRC589828 SHG589828 RXK589828 RNO589828 RDS589828 QTW589828 QKA589828 QAE589828 PQI589828 PGM589828 OWQ589828 OMU589828 OCY589828 NTC589828 NJG589828 MZK589828 MPO589828 MFS589828 LVW589828 LMA589828 LCE589828 KSI589828 KIM589828 JYQ589828 JOU589828 JEY589828 IVC589828 ILG589828 IBK589828 HRO589828 HHS589828 GXW589828 GOA589828 GEE589828 FUI589828 FKM589828 FAQ589828 EQU589828 EGY589828 DXC589828 DNG589828 DDK589828 CTO589828 CJS589828 BZW589828 BQA589828 BGE589828 AWI589828 AMM589828 ACQ589828 SU589828 IY589828 P589828 WVK524292 WLO524292 WBS524292 VRW524292 VIA524292 UYE524292 UOI524292 UEM524292 TUQ524292 TKU524292 TAY524292 SRC524292 SHG524292 RXK524292 RNO524292 RDS524292 QTW524292 QKA524292 QAE524292 PQI524292 PGM524292 OWQ524292 OMU524292 OCY524292 NTC524292 NJG524292 MZK524292 MPO524292 MFS524292 LVW524292 LMA524292 LCE524292 KSI524292 KIM524292 JYQ524292 JOU524292 JEY524292 IVC524292 ILG524292 IBK524292 HRO524292 HHS524292 GXW524292 GOA524292 GEE524292 FUI524292 FKM524292 FAQ524292 EQU524292 EGY524292 DXC524292 DNG524292 DDK524292 CTO524292 CJS524292 BZW524292 BQA524292 BGE524292 AWI524292 AMM524292 ACQ524292 SU524292 IY524292 P524292 WVK458756 WLO458756 WBS458756 VRW458756 VIA458756 UYE458756 UOI458756 UEM458756 TUQ458756 TKU458756 TAY458756 SRC458756 SHG458756 RXK458756 RNO458756 RDS458756 QTW458756 QKA458756 QAE458756 PQI458756 PGM458756 OWQ458756 OMU458756 OCY458756 NTC458756 NJG458756 MZK458756 MPO458756 MFS458756 LVW458756 LMA458756 LCE458756 KSI458756 KIM458756 JYQ458756 JOU458756 JEY458756 IVC458756 ILG458756 IBK458756 HRO458756 HHS458756 GXW458756 GOA458756 GEE458756 FUI458756 FKM458756 FAQ458756 EQU458756 EGY458756 DXC458756 DNG458756 DDK458756 CTO458756 CJS458756 BZW458756 BQA458756 BGE458756 AWI458756 AMM458756 ACQ458756 SU458756 IY458756 P458756 WVK393220 WLO393220 WBS393220 VRW393220 VIA393220 UYE393220 UOI393220 UEM393220 TUQ393220 TKU393220 TAY393220 SRC393220 SHG393220 RXK393220 RNO393220 RDS393220 QTW393220 QKA393220 QAE393220 PQI393220 PGM393220 OWQ393220 OMU393220 OCY393220 NTC393220 NJG393220 MZK393220 MPO393220 MFS393220 LVW393220 LMA393220 LCE393220 KSI393220 KIM393220 JYQ393220 JOU393220 JEY393220 IVC393220 ILG393220 IBK393220 HRO393220 HHS393220 GXW393220 GOA393220 GEE393220 FUI393220 FKM393220 FAQ393220 EQU393220 EGY393220 DXC393220 DNG393220 DDK393220 CTO393220 CJS393220 BZW393220 BQA393220 BGE393220 AWI393220 AMM393220 ACQ393220 SU393220 IY393220 P393220 WVK327684 WLO327684 WBS327684 VRW327684 VIA327684 UYE327684 UOI327684 UEM327684 TUQ327684 TKU327684 TAY327684 SRC327684 SHG327684 RXK327684 RNO327684 RDS327684 QTW327684 QKA327684 QAE327684 PQI327684 PGM327684 OWQ327684 OMU327684 OCY327684 NTC327684 NJG327684 MZK327684 MPO327684 MFS327684 LVW327684 LMA327684 LCE327684 KSI327684 KIM327684 JYQ327684 JOU327684 JEY327684 IVC327684 ILG327684 IBK327684 HRO327684 HHS327684 GXW327684 GOA327684 GEE327684 FUI327684 FKM327684 FAQ327684 EQU327684 EGY327684 DXC327684 DNG327684 DDK327684 CTO327684 CJS327684 BZW327684 BQA327684 BGE327684 AWI327684 AMM327684 ACQ327684 SU327684 IY327684 P327684 WVK262148 WLO262148 WBS262148 VRW262148 VIA262148 UYE262148 UOI262148 UEM262148 TUQ262148 TKU262148 TAY262148 SRC262148 SHG262148 RXK262148 RNO262148 RDS262148 QTW262148 QKA262148 QAE262148 PQI262148 PGM262148 OWQ262148 OMU262148 OCY262148 NTC262148 NJG262148 MZK262148 MPO262148 MFS262148 LVW262148 LMA262148 LCE262148 KSI262148 KIM262148 JYQ262148 JOU262148 JEY262148 IVC262148 ILG262148 IBK262148 HRO262148 HHS262148 GXW262148 GOA262148 GEE262148 FUI262148 FKM262148 FAQ262148 EQU262148 EGY262148 DXC262148 DNG262148 DDK262148 CTO262148 CJS262148 BZW262148 BQA262148 BGE262148 AWI262148 AMM262148 ACQ262148 SU262148 IY262148 P262148 WVK196612 WLO196612 WBS196612 VRW196612 VIA196612 UYE196612 UOI196612 UEM196612 TUQ196612 TKU196612 TAY196612 SRC196612 SHG196612 RXK196612 RNO196612 RDS196612 QTW196612 QKA196612 QAE196612 PQI196612 PGM196612 OWQ196612 OMU196612 OCY196612 NTC196612 NJG196612 MZK196612 MPO196612 MFS196612 LVW196612 LMA196612 LCE196612 KSI196612 KIM196612 JYQ196612 JOU196612 JEY196612 IVC196612 ILG196612 IBK196612 HRO196612 HHS196612 GXW196612 GOA196612 GEE196612 FUI196612 FKM196612 FAQ196612 EQU196612 EGY196612 DXC196612 DNG196612 DDK196612 CTO196612 CJS196612 BZW196612 BQA196612 BGE196612 AWI196612 AMM196612 ACQ196612 SU196612 IY196612 P196612 WVK131076 WLO131076 WBS131076 VRW131076 VIA131076 UYE131076 UOI131076 UEM131076 TUQ131076 TKU131076 TAY131076 SRC131076 SHG131076 RXK131076 RNO131076 RDS131076 QTW131076 QKA131076 QAE131076 PQI131076 PGM131076 OWQ131076 OMU131076 OCY131076 NTC131076 NJG131076 MZK131076 MPO131076 MFS131076 LVW131076 LMA131076 LCE131076 KSI131076 KIM131076 JYQ131076 JOU131076 JEY131076 IVC131076 ILG131076 IBK131076 HRO131076 HHS131076 GXW131076 GOA131076 GEE131076 FUI131076 FKM131076 FAQ131076 EQU131076 EGY131076 DXC131076 DNG131076 DDK131076 CTO131076 CJS131076 BZW131076 BQA131076 BGE131076 AWI131076 AMM131076 ACQ131076 SU131076 IY131076 P131076 WVK65540 WLO65540 WBS65540 VRW65540 VIA65540 UYE65540 UOI65540 UEM65540 TUQ65540 TKU65540 TAY65540 SRC65540 SHG65540 RXK65540 RNO65540 RDS65540 QTW65540 QKA65540 QAE65540 PQI65540 PGM65540 OWQ65540 OMU65540 OCY65540 NTC65540 NJG65540 MZK65540 MPO65540 MFS65540 LVW65540 LMA65540 LCE65540 KSI65540 KIM65540 JYQ65540 JOU65540 JEY65540 IVC65540 ILG65540 IBK65540 HRO65540 HHS65540 GXW65540 GOA65540 GEE65540 FUI65540 FKM65540 FAQ65540 EQU65540 EGY65540 DXC65540 DNG65540 DDK65540 CTO65540 CJS65540 BZW65540 BQA65540 BGE65540 AWI65540 AMM65540 ACQ65540 SU65540 IY65540 P65540 WVK9 WLO9 WBS9 VRW9 VIA9 UYE9 UOI9 UEM9 TUQ9 TKU9 TAY9 SRC9 SHG9 RXK9 RNO9 RDS9 QTW9 QKA9 QAE9 PQI9 PGM9 OWQ9 OMU9 OCY9 NTC9 NJG9 MZK9 MPO9 MFS9 LVW9 LMA9 LCE9 KSI9 KIM9 JYQ9 JOU9 JEY9 IVC9 ILG9 IBK9 HRO9 HHS9 GXW9 GOA9 GEE9 FUI9 FKM9 FAQ9 EQU9 EGY9 DXC9 DNG9 DDK9 CTO9 CJS9 BZW9 BQA9 BGE9 AWI9 AMM9 ACQ9 SU9 IY9 P9 WVJ983039:WVJ983043 WLN983039:WLN983043 WBR983039:WBR983043 VRV983039:VRV983043 VHZ983039:VHZ983043 UYD983039:UYD983043 UOH983039:UOH983043 UEL983039:UEL983043 TUP983039:TUP983043 TKT983039:TKT983043 TAX983039:TAX983043 SRB983039:SRB983043 SHF983039:SHF983043 RXJ983039:RXJ983043 RNN983039:RNN983043 RDR983039:RDR983043 QTV983039:QTV983043 QJZ983039:QJZ983043 QAD983039:QAD983043 PQH983039:PQH983043 PGL983039:PGL983043 OWP983039:OWP983043 OMT983039:OMT983043 OCX983039:OCX983043 NTB983039:NTB983043 NJF983039:NJF983043 MZJ983039:MZJ983043 MPN983039:MPN983043 MFR983039:MFR983043 LVV983039:LVV983043 LLZ983039:LLZ983043 LCD983039:LCD983043 KSH983039:KSH983043 KIL983039:KIL983043 JYP983039:JYP983043 JOT983039:JOT983043 JEX983039:JEX983043 IVB983039:IVB983043 ILF983039:ILF983043 IBJ983039:IBJ983043 HRN983039:HRN983043 HHR983039:HHR983043 GXV983039:GXV983043 GNZ983039:GNZ983043 GED983039:GED983043 FUH983039:FUH983043 FKL983039:FKL983043 FAP983039:FAP983043 EQT983039:EQT983043 EGX983039:EGX983043 DXB983039:DXB983043 DNF983039:DNF983043 DDJ983039:DDJ983043 CTN983039:CTN983043 CJR983039:CJR983043 BZV983039:BZV983043 BPZ983039:BPZ983043 BGD983039:BGD983043 AWH983039:AWH983043 AML983039:AML983043 ACP983039:ACP983043 ST983039:ST983043 IX983039:IX983043 O983039:O983043 WVJ917503:WVJ917507 WLN917503:WLN917507 WBR917503:WBR917507 VRV917503:VRV917507 VHZ917503:VHZ917507 UYD917503:UYD917507 UOH917503:UOH917507 UEL917503:UEL917507 TUP917503:TUP917507 TKT917503:TKT917507 TAX917503:TAX917507 SRB917503:SRB917507 SHF917503:SHF917507 RXJ917503:RXJ917507 RNN917503:RNN917507 RDR917503:RDR917507 QTV917503:QTV917507 QJZ917503:QJZ917507 QAD917503:QAD917507 PQH917503:PQH917507 PGL917503:PGL917507 OWP917503:OWP917507 OMT917503:OMT917507 OCX917503:OCX917507 NTB917503:NTB917507 NJF917503:NJF917507 MZJ917503:MZJ917507 MPN917503:MPN917507 MFR917503:MFR917507 LVV917503:LVV917507 LLZ917503:LLZ917507 LCD917503:LCD917507 KSH917503:KSH917507 KIL917503:KIL917507 JYP917503:JYP917507 JOT917503:JOT917507 JEX917503:JEX917507 IVB917503:IVB917507 ILF917503:ILF917507 IBJ917503:IBJ917507 HRN917503:HRN917507 HHR917503:HHR917507 GXV917503:GXV917507 GNZ917503:GNZ917507 GED917503:GED917507 FUH917503:FUH917507 FKL917503:FKL917507 FAP917503:FAP917507 EQT917503:EQT917507 EGX917503:EGX917507 DXB917503:DXB917507 DNF917503:DNF917507 DDJ917503:DDJ917507 CTN917503:CTN917507 CJR917503:CJR917507 BZV917503:BZV917507 BPZ917503:BPZ917507 BGD917503:BGD917507 AWH917503:AWH917507 AML917503:AML917507 ACP917503:ACP917507 ST917503:ST917507 IX917503:IX917507 O917503:O917507 WVJ851967:WVJ851971 WLN851967:WLN851971 WBR851967:WBR851971 VRV851967:VRV851971 VHZ851967:VHZ851971 UYD851967:UYD851971 UOH851967:UOH851971 UEL851967:UEL851971 TUP851967:TUP851971 TKT851967:TKT851971 TAX851967:TAX851971 SRB851967:SRB851971 SHF851967:SHF851971 RXJ851967:RXJ851971 RNN851967:RNN851971 RDR851967:RDR851971 QTV851967:QTV851971 QJZ851967:QJZ851971 QAD851967:QAD851971 PQH851967:PQH851971 PGL851967:PGL851971 OWP851967:OWP851971 OMT851967:OMT851971 OCX851967:OCX851971 NTB851967:NTB851971 NJF851967:NJF851971 MZJ851967:MZJ851971 MPN851967:MPN851971 MFR851967:MFR851971 LVV851967:LVV851971 LLZ851967:LLZ851971 LCD851967:LCD851971 KSH851967:KSH851971 KIL851967:KIL851971 JYP851967:JYP851971 JOT851967:JOT851971 JEX851967:JEX851971 IVB851967:IVB851971 ILF851967:ILF851971 IBJ851967:IBJ851971 HRN851967:HRN851971 HHR851967:HHR851971 GXV851967:GXV851971 GNZ851967:GNZ851971 GED851967:GED851971 FUH851967:FUH851971 FKL851967:FKL851971 FAP851967:FAP851971 EQT851967:EQT851971 EGX851967:EGX851971 DXB851967:DXB851971 DNF851967:DNF851971 DDJ851967:DDJ851971 CTN851967:CTN851971 CJR851967:CJR851971 BZV851967:BZV851971 BPZ851967:BPZ851971 BGD851967:BGD851971 AWH851967:AWH851971 AML851967:AML851971 ACP851967:ACP851971 ST851967:ST851971 IX851967:IX851971 O851967:O851971 WVJ786431:WVJ786435 WLN786431:WLN786435 WBR786431:WBR786435 VRV786431:VRV786435 VHZ786431:VHZ786435 UYD786431:UYD786435 UOH786431:UOH786435 UEL786431:UEL786435 TUP786431:TUP786435 TKT786431:TKT786435 TAX786431:TAX786435 SRB786431:SRB786435 SHF786431:SHF786435 RXJ786431:RXJ786435 RNN786431:RNN786435 RDR786431:RDR786435 QTV786431:QTV786435 QJZ786431:QJZ786435 QAD786431:QAD786435 PQH786431:PQH786435 PGL786431:PGL786435 OWP786431:OWP786435 OMT786431:OMT786435 OCX786431:OCX786435 NTB786431:NTB786435 NJF786431:NJF786435 MZJ786431:MZJ786435 MPN786431:MPN786435 MFR786431:MFR786435 LVV786431:LVV786435 LLZ786431:LLZ786435 LCD786431:LCD786435 KSH786431:KSH786435 KIL786431:KIL786435 JYP786431:JYP786435 JOT786431:JOT786435 JEX786431:JEX786435 IVB786431:IVB786435 ILF786431:ILF786435 IBJ786431:IBJ786435 HRN786431:HRN786435 HHR786431:HHR786435 GXV786431:GXV786435 GNZ786431:GNZ786435 GED786431:GED786435 FUH786431:FUH786435 FKL786431:FKL786435 FAP786431:FAP786435 EQT786431:EQT786435 EGX786431:EGX786435 DXB786431:DXB786435 DNF786431:DNF786435 DDJ786431:DDJ786435 CTN786431:CTN786435 CJR786431:CJR786435 BZV786431:BZV786435 BPZ786431:BPZ786435 BGD786431:BGD786435 AWH786431:AWH786435 AML786431:AML786435 ACP786431:ACP786435 ST786431:ST786435 IX786431:IX786435 O786431:O786435 WVJ720895:WVJ720899 WLN720895:WLN720899 WBR720895:WBR720899 VRV720895:VRV720899 VHZ720895:VHZ720899 UYD720895:UYD720899 UOH720895:UOH720899 UEL720895:UEL720899 TUP720895:TUP720899 TKT720895:TKT720899 TAX720895:TAX720899 SRB720895:SRB720899 SHF720895:SHF720899 RXJ720895:RXJ720899 RNN720895:RNN720899 RDR720895:RDR720899 QTV720895:QTV720899 QJZ720895:QJZ720899 QAD720895:QAD720899 PQH720895:PQH720899 PGL720895:PGL720899 OWP720895:OWP720899 OMT720895:OMT720899 OCX720895:OCX720899 NTB720895:NTB720899 NJF720895:NJF720899 MZJ720895:MZJ720899 MPN720895:MPN720899 MFR720895:MFR720899 LVV720895:LVV720899 LLZ720895:LLZ720899 LCD720895:LCD720899 KSH720895:KSH720899 KIL720895:KIL720899 JYP720895:JYP720899 JOT720895:JOT720899 JEX720895:JEX720899 IVB720895:IVB720899 ILF720895:ILF720899 IBJ720895:IBJ720899 HRN720895:HRN720899 HHR720895:HHR720899 GXV720895:GXV720899 GNZ720895:GNZ720899 GED720895:GED720899 FUH720895:FUH720899 FKL720895:FKL720899 FAP720895:FAP720899 EQT720895:EQT720899 EGX720895:EGX720899 DXB720895:DXB720899 DNF720895:DNF720899 DDJ720895:DDJ720899 CTN720895:CTN720899 CJR720895:CJR720899 BZV720895:BZV720899 BPZ720895:BPZ720899 BGD720895:BGD720899 AWH720895:AWH720899 AML720895:AML720899 ACP720895:ACP720899 ST720895:ST720899 IX720895:IX720899 O720895:O720899 WVJ655359:WVJ655363 WLN655359:WLN655363 WBR655359:WBR655363 VRV655359:VRV655363 VHZ655359:VHZ655363 UYD655359:UYD655363 UOH655359:UOH655363 UEL655359:UEL655363 TUP655359:TUP655363 TKT655359:TKT655363 TAX655359:TAX655363 SRB655359:SRB655363 SHF655359:SHF655363 RXJ655359:RXJ655363 RNN655359:RNN655363 RDR655359:RDR655363 QTV655359:QTV655363 QJZ655359:QJZ655363 QAD655359:QAD655363 PQH655359:PQH655363 PGL655359:PGL655363 OWP655359:OWP655363 OMT655359:OMT655363 OCX655359:OCX655363 NTB655359:NTB655363 NJF655359:NJF655363 MZJ655359:MZJ655363 MPN655359:MPN655363 MFR655359:MFR655363 LVV655359:LVV655363 LLZ655359:LLZ655363 LCD655359:LCD655363 KSH655359:KSH655363 KIL655359:KIL655363 JYP655359:JYP655363 JOT655359:JOT655363 JEX655359:JEX655363 IVB655359:IVB655363 ILF655359:ILF655363 IBJ655359:IBJ655363 HRN655359:HRN655363 HHR655359:HHR655363 GXV655359:GXV655363 GNZ655359:GNZ655363 GED655359:GED655363 FUH655359:FUH655363 FKL655359:FKL655363 FAP655359:FAP655363 EQT655359:EQT655363 EGX655359:EGX655363 DXB655359:DXB655363 DNF655359:DNF655363 DDJ655359:DDJ655363 CTN655359:CTN655363 CJR655359:CJR655363 BZV655359:BZV655363 BPZ655359:BPZ655363 BGD655359:BGD655363 AWH655359:AWH655363 AML655359:AML655363 ACP655359:ACP655363 ST655359:ST655363 IX655359:IX655363 O655359:O655363 WVJ589823:WVJ589827 WLN589823:WLN589827 WBR589823:WBR589827 VRV589823:VRV589827 VHZ589823:VHZ589827 UYD589823:UYD589827 UOH589823:UOH589827 UEL589823:UEL589827 TUP589823:TUP589827 TKT589823:TKT589827 TAX589823:TAX589827 SRB589823:SRB589827 SHF589823:SHF589827 RXJ589823:RXJ589827 RNN589823:RNN589827 RDR589823:RDR589827 QTV589823:QTV589827 QJZ589823:QJZ589827 QAD589823:QAD589827 PQH589823:PQH589827 PGL589823:PGL589827 OWP589823:OWP589827 OMT589823:OMT589827 OCX589823:OCX589827 NTB589823:NTB589827 NJF589823:NJF589827 MZJ589823:MZJ589827 MPN589823:MPN589827 MFR589823:MFR589827 LVV589823:LVV589827 LLZ589823:LLZ589827 LCD589823:LCD589827 KSH589823:KSH589827 KIL589823:KIL589827 JYP589823:JYP589827 JOT589823:JOT589827 JEX589823:JEX589827 IVB589823:IVB589827 ILF589823:ILF589827 IBJ589823:IBJ589827 HRN589823:HRN589827 HHR589823:HHR589827 GXV589823:GXV589827 GNZ589823:GNZ589827 GED589823:GED589827 FUH589823:FUH589827 FKL589823:FKL589827 FAP589823:FAP589827 EQT589823:EQT589827 EGX589823:EGX589827 DXB589823:DXB589827 DNF589823:DNF589827 DDJ589823:DDJ589827 CTN589823:CTN589827 CJR589823:CJR589827 BZV589823:BZV589827 BPZ589823:BPZ589827 BGD589823:BGD589827 AWH589823:AWH589827 AML589823:AML589827 ACP589823:ACP589827 ST589823:ST589827 IX589823:IX589827 O589823:O589827 WVJ524287:WVJ524291 WLN524287:WLN524291 WBR524287:WBR524291 VRV524287:VRV524291 VHZ524287:VHZ524291 UYD524287:UYD524291 UOH524287:UOH524291 UEL524287:UEL524291 TUP524287:TUP524291 TKT524287:TKT524291 TAX524287:TAX524291 SRB524287:SRB524291 SHF524287:SHF524291 RXJ524287:RXJ524291 RNN524287:RNN524291 RDR524287:RDR524291 QTV524287:QTV524291 QJZ524287:QJZ524291 QAD524287:QAD524291 PQH524287:PQH524291 PGL524287:PGL524291 OWP524287:OWP524291 OMT524287:OMT524291 OCX524287:OCX524291 NTB524287:NTB524291 NJF524287:NJF524291 MZJ524287:MZJ524291 MPN524287:MPN524291 MFR524287:MFR524291 LVV524287:LVV524291 LLZ524287:LLZ524291 LCD524287:LCD524291 KSH524287:KSH524291 KIL524287:KIL524291 JYP524287:JYP524291 JOT524287:JOT524291 JEX524287:JEX524291 IVB524287:IVB524291 ILF524287:ILF524291 IBJ524287:IBJ524291 HRN524287:HRN524291 HHR524287:HHR524291 GXV524287:GXV524291 GNZ524287:GNZ524291 GED524287:GED524291 FUH524287:FUH524291 FKL524287:FKL524291 FAP524287:FAP524291 EQT524287:EQT524291 EGX524287:EGX524291 DXB524287:DXB524291 DNF524287:DNF524291 DDJ524287:DDJ524291 CTN524287:CTN524291 CJR524287:CJR524291 BZV524287:BZV524291 BPZ524287:BPZ524291 BGD524287:BGD524291 AWH524287:AWH524291 AML524287:AML524291 ACP524287:ACP524291 ST524287:ST524291 IX524287:IX524291 O524287:O524291 WVJ458751:WVJ458755 WLN458751:WLN458755 WBR458751:WBR458755 VRV458751:VRV458755 VHZ458751:VHZ458755 UYD458751:UYD458755 UOH458751:UOH458755 UEL458751:UEL458755 TUP458751:TUP458755 TKT458751:TKT458755 TAX458751:TAX458755 SRB458751:SRB458755 SHF458751:SHF458755 RXJ458751:RXJ458755 RNN458751:RNN458755 RDR458751:RDR458755 QTV458751:QTV458755 QJZ458751:QJZ458755 QAD458751:QAD458755 PQH458751:PQH458755 PGL458751:PGL458755 OWP458751:OWP458755 OMT458751:OMT458755 OCX458751:OCX458755 NTB458751:NTB458755 NJF458751:NJF458755 MZJ458751:MZJ458755 MPN458751:MPN458755 MFR458751:MFR458755 LVV458751:LVV458755 LLZ458751:LLZ458755 LCD458751:LCD458755 KSH458751:KSH458755 KIL458751:KIL458755 JYP458751:JYP458755 JOT458751:JOT458755 JEX458751:JEX458755 IVB458751:IVB458755 ILF458751:ILF458755 IBJ458751:IBJ458755 HRN458751:HRN458755 HHR458751:HHR458755 GXV458751:GXV458755 GNZ458751:GNZ458755 GED458751:GED458755 FUH458751:FUH458755 FKL458751:FKL458755 FAP458751:FAP458755 EQT458751:EQT458755 EGX458751:EGX458755 DXB458751:DXB458755 DNF458751:DNF458755 DDJ458751:DDJ458755 CTN458751:CTN458755 CJR458751:CJR458755 BZV458751:BZV458755 BPZ458751:BPZ458755 BGD458751:BGD458755 AWH458751:AWH458755 AML458751:AML458755 ACP458751:ACP458755 ST458751:ST458755 IX458751:IX458755 O458751:O458755 WVJ393215:WVJ393219 WLN393215:WLN393219 WBR393215:WBR393219 VRV393215:VRV393219 VHZ393215:VHZ393219 UYD393215:UYD393219 UOH393215:UOH393219 UEL393215:UEL393219 TUP393215:TUP393219 TKT393215:TKT393219 TAX393215:TAX393219 SRB393215:SRB393219 SHF393215:SHF393219 RXJ393215:RXJ393219 RNN393215:RNN393219 RDR393215:RDR393219 QTV393215:QTV393219 QJZ393215:QJZ393219 QAD393215:QAD393219 PQH393215:PQH393219 PGL393215:PGL393219 OWP393215:OWP393219 OMT393215:OMT393219 OCX393215:OCX393219 NTB393215:NTB393219 NJF393215:NJF393219 MZJ393215:MZJ393219 MPN393215:MPN393219 MFR393215:MFR393219 LVV393215:LVV393219 LLZ393215:LLZ393219 LCD393215:LCD393219 KSH393215:KSH393219 KIL393215:KIL393219 JYP393215:JYP393219 JOT393215:JOT393219 JEX393215:JEX393219 IVB393215:IVB393219 ILF393215:ILF393219 IBJ393215:IBJ393219 HRN393215:HRN393219 HHR393215:HHR393219 GXV393215:GXV393219 GNZ393215:GNZ393219 GED393215:GED393219 FUH393215:FUH393219 FKL393215:FKL393219 FAP393215:FAP393219 EQT393215:EQT393219 EGX393215:EGX393219 DXB393215:DXB393219 DNF393215:DNF393219 DDJ393215:DDJ393219 CTN393215:CTN393219 CJR393215:CJR393219 BZV393215:BZV393219 BPZ393215:BPZ393219 BGD393215:BGD393219 AWH393215:AWH393219 AML393215:AML393219 ACP393215:ACP393219 ST393215:ST393219 IX393215:IX393219 O393215:O393219 WVJ327679:WVJ327683 WLN327679:WLN327683 WBR327679:WBR327683 VRV327679:VRV327683 VHZ327679:VHZ327683 UYD327679:UYD327683 UOH327679:UOH327683 UEL327679:UEL327683 TUP327679:TUP327683 TKT327679:TKT327683 TAX327679:TAX327683 SRB327679:SRB327683 SHF327679:SHF327683 RXJ327679:RXJ327683 RNN327679:RNN327683 RDR327679:RDR327683 QTV327679:QTV327683 QJZ327679:QJZ327683 QAD327679:QAD327683 PQH327679:PQH327683 PGL327679:PGL327683 OWP327679:OWP327683 OMT327679:OMT327683 OCX327679:OCX327683 NTB327679:NTB327683 NJF327679:NJF327683 MZJ327679:MZJ327683 MPN327679:MPN327683 MFR327679:MFR327683 LVV327679:LVV327683 LLZ327679:LLZ327683 LCD327679:LCD327683 KSH327679:KSH327683 KIL327679:KIL327683 JYP327679:JYP327683 JOT327679:JOT327683 JEX327679:JEX327683 IVB327679:IVB327683 ILF327679:ILF327683 IBJ327679:IBJ327683 HRN327679:HRN327683 HHR327679:HHR327683 GXV327679:GXV327683 GNZ327679:GNZ327683 GED327679:GED327683 FUH327679:FUH327683 FKL327679:FKL327683 FAP327679:FAP327683 EQT327679:EQT327683 EGX327679:EGX327683 DXB327679:DXB327683 DNF327679:DNF327683 DDJ327679:DDJ327683 CTN327679:CTN327683 CJR327679:CJR327683 BZV327679:BZV327683 BPZ327679:BPZ327683 BGD327679:BGD327683 AWH327679:AWH327683 AML327679:AML327683 ACP327679:ACP327683 ST327679:ST327683 IX327679:IX327683 O327679:O327683 WVJ262143:WVJ262147 WLN262143:WLN262147 WBR262143:WBR262147 VRV262143:VRV262147 VHZ262143:VHZ262147 UYD262143:UYD262147 UOH262143:UOH262147 UEL262143:UEL262147 TUP262143:TUP262147 TKT262143:TKT262147 TAX262143:TAX262147 SRB262143:SRB262147 SHF262143:SHF262147 RXJ262143:RXJ262147 RNN262143:RNN262147 RDR262143:RDR262147 QTV262143:QTV262147 QJZ262143:QJZ262147 QAD262143:QAD262147 PQH262143:PQH262147 PGL262143:PGL262147 OWP262143:OWP262147 OMT262143:OMT262147 OCX262143:OCX262147 NTB262143:NTB262147 NJF262143:NJF262147 MZJ262143:MZJ262147 MPN262143:MPN262147 MFR262143:MFR262147 LVV262143:LVV262147 LLZ262143:LLZ262147 LCD262143:LCD262147 KSH262143:KSH262147 KIL262143:KIL262147 JYP262143:JYP262147 JOT262143:JOT262147 JEX262143:JEX262147 IVB262143:IVB262147 ILF262143:ILF262147 IBJ262143:IBJ262147 HRN262143:HRN262147 HHR262143:HHR262147 GXV262143:GXV262147 GNZ262143:GNZ262147 GED262143:GED262147 FUH262143:FUH262147 FKL262143:FKL262147 FAP262143:FAP262147 EQT262143:EQT262147 EGX262143:EGX262147 DXB262143:DXB262147 DNF262143:DNF262147 DDJ262143:DDJ262147 CTN262143:CTN262147 CJR262143:CJR262147 BZV262143:BZV262147 BPZ262143:BPZ262147 BGD262143:BGD262147 AWH262143:AWH262147 AML262143:AML262147 ACP262143:ACP262147 ST262143:ST262147 IX262143:IX262147 O262143:O262147 WVJ196607:WVJ196611 WLN196607:WLN196611 WBR196607:WBR196611 VRV196607:VRV196611 VHZ196607:VHZ196611 UYD196607:UYD196611 UOH196607:UOH196611 UEL196607:UEL196611 TUP196607:TUP196611 TKT196607:TKT196611 TAX196607:TAX196611 SRB196607:SRB196611 SHF196607:SHF196611 RXJ196607:RXJ196611 RNN196607:RNN196611 RDR196607:RDR196611 QTV196607:QTV196611 QJZ196607:QJZ196611 QAD196607:QAD196611 PQH196607:PQH196611 PGL196607:PGL196611 OWP196607:OWP196611 OMT196607:OMT196611 OCX196607:OCX196611 NTB196607:NTB196611 NJF196607:NJF196611 MZJ196607:MZJ196611 MPN196607:MPN196611 MFR196607:MFR196611 LVV196607:LVV196611 LLZ196607:LLZ196611 LCD196607:LCD196611 KSH196607:KSH196611 KIL196607:KIL196611 JYP196607:JYP196611 JOT196607:JOT196611 JEX196607:JEX196611 IVB196607:IVB196611 ILF196607:ILF196611 IBJ196607:IBJ196611 HRN196607:HRN196611 HHR196607:HHR196611 GXV196607:GXV196611 GNZ196607:GNZ196611 GED196607:GED196611 FUH196607:FUH196611 FKL196607:FKL196611 FAP196607:FAP196611 EQT196607:EQT196611 EGX196607:EGX196611 DXB196607:DXB196611 DNF196607:DNF196611 DDJ196607:DDJ196611 CTN196607:CTN196611 CJR196607:CJR196611 BZV196607:BZV196611 BPZ196607:BPZ196611 BGD196607:BGD196611 AWH196607:AWH196611 AML196607:AML196611 ACP196607:ACP196611 ST196607:ST196611 IX196607:IX196611 O196607:O196611 WVJ131071:WVJ131075 WLN131071:WLN131075 WBR131071:WBR131075 VRV131071:VRV131075 VHZ131071:VHZ131075 UYD131071:UYD131075 UOH131071:UOH131075 UEL131071:UEL131075 TUP131071:TUP131075 TKT131071:TKT131075 TAX131071:TAX131075 SRB131071:SRB131075 SHF131071:SHF131075 RXJ131071:RXJ131075 RNN131071:RNN131075 RDR131071:RDR131075 QTV131071:QTV131075 QJZ131071:QJZ131075 QAD131071:QAD131075 PQH131071:PQH131075 PGL131071:PGL131075 OWP131071:OWP131075 OMT131071:OMT131075 OCX131071:OCX131075 NTB131071:NTB131075 NJF131071:NJF131075 MZJ131071:MZJ131075 MPN131071:MPN131075 MFR131071:MFR131075 LVV131071:LVV131075 LLZ131071:LLZ131075 LCD131071:LCD131075 KSH131071:KSH131075 KIL131071:KIL131075 JYP131071:JYP131075 JOT131071:JOT131075 JEX131071:JEX131075 IVB131071:IVB131075 ILF131071:ILF131075 IBJ131071:IBJ131075 HRN131071:HRN131075 HHR131071:HHR131075 GXV131071:GXV131075 GNZ131071:GNZ131075 GED131071:GED131075 FUH131071:FUH131075 FKL131071:FKL131075 FAP131071:FAP131075 EQT131071:EQT131075 EGX131071:EGX131075 DXB131071:DXB131075 DNF131071:DNF131075 DDJ131071:DDJ131075 CTN131071:CTN131075 CJR131071:CJR131075 BZV131071:BZV131075 BPZ131071:BPZ131075 BGD131071:BGD131075 AWH131071:AWH131075 AML131071:AML131075 ACP131071:ACP131075 ST131071:ST131075 IX131071:IX131075 O131071:O131075 WVJ65535:WVJ65539 WLN65535:WLN65539 WBR65535:WBR65539 VRV65535:VRV65539 VHZ65535:VHZ65539 UYD65535:UYD65539 UOH65535:UOH65539 UEL65535:UEL65539 TUP65535:TUP65539 TKT65535:TKT65539 TAX65535:TAX65539 SRB65535:SRB65539 SHF65535:SHF65539 RXJ65535:RXJ65539 RNN65535:RNN65539 RDR65535:RDR65539 QTV65535:QTV65539 QJZ65535:QJZ65539 QAD65535:QAD65539 PQH65535:PQH65539 PGL65535:PGL65539 OWP65535:OWP65539 OMT65535:OMT65539 OCX65535:OCX65539 NTB65535:NTB65539 NJF65535:NJF65539 MZJ65535:MZJ65539 MPN65535:MPN65539 MFR65535:MFR65539 LVV65535:LVV65539 LLZ65535:LLZ65539 LCD65535:LCD65539 KSH65535:KSH65539 KIL65535:KIL65539 JYP65535:JYP65539 JOT65535:JOT65539 JEX65535:JEX65539 IVB65535:IVB65539 ILF65535:ILF65539 IBJ65535:IBJ65539 HRN65535:HRN65539 HHR65535:HHR65539 GXV65535:GXV65539 GNZ65535:GNZ65539 GED65535:GED65539 FUH65535:FUH65539 FKL65535:FKL65539 FAP65535:FAP65539 EQT65535:EQT65539 EGX65535:EGX65539 DXB65535:DXB65539 DNF65535:DNF65539 DDJ65535:DDJ65539 CTN65535:CTN65539 CJR65535:CJR65539 BZV65535:BZV65539 BPZ65535:BPZ65539 BGD65535:BGD65539 AWH65535:AWH65539 AML65535:AML65539 ACP65535:ACP65539 ST65535:ST65539 IX65535:IX65539 O65535:O65539 WVJ4:WVJ8 WLN4:WLN8 WBR4:WBR8 VRV4:VRV8 VHZ4:VHZ8 UYD4:UYD8 UOH4:UOH8 UEL4:UEL8 TUP4:TUP8 TKT4:TKT8 TAX4:TAX8 SRB4:SRB8 SHF4:SHF8 RXJ4:RXJ8 RNN4:RNN8 RDR4:RDR8 QTV4:QTV8 QJZ4:QJZ8 QAD4:QAD8 PQH4:PQH8 PGL4:PGL8 OWP4:OWP8 OMT4:OMT8 OCX4:OCX8 NTB4:NTB8 NJF4:NJF8 MZJ4:MZJ8 MPN4:MPN8 MFR4:MFR8 LVV4:LVV8 LLZ4:LLZ8 LCD4:LCD8 KSH4:KSH8 KIL4:KIL8 JYP4:JYP8 JOT4:JOT8 JEX4:JEX8 IVB4:IVB8 ILF4:ILF8 IBJ4:IBJ8 HRN4:HRN8 HHR4:HHR8 GXV4:GXV8 GNZ4:GNZ8 GED4:GED8 FUH4:FUH8 FKL4:FKL8 FAP4:FAP8 EQT4:EQT8 EGX4:EGX8 DXB4:DXB8 DNF4:DNF8 DDJ4:DDJ8 CTN4:CTN8 CJR4:CJR8 BZV4:BZV8 BPZ4:BPZ8 BGD4:BGD8 AWH4:AWH8 AML4:AML8 ACP4:ACP8 ST4:ST8 IX4:IX8 O4:O8 WWC983041:WWC983047 WMG983041:WMG983047 WCK983041:WCK983047 VSO983041:VSO983047 VIS983041:VIS983047 UYW983041:UYW983047 UPA983041:UPA983047 UFE983041:UFE983047 TVI983041:TVI983047 TLM983041:TLM983047 TBQ983041:TBQ983047 SRU983041:SRU983047 SHY983041:SHY983047 RYC983041:RYC983047 ROG983041:ROG983047 REK983041:REK983047 QUO983041:QUO983047 QKS983041:QKS983047 QAW983041:QAW983047 PRA983041:PRA983047 PHE983041:PHE983047 OXI983041:OXI983047 ONM983041:ONM983047 ODQ983041:ODQ983047 NTU983041:NTU983047 NJY983041:NJY983047 NAC983041:NAC983047 MQG983041:MQG983047 MGK983041:MGK983047 LWO983041:LWO983047 LMS983041:LMS983047 LCW983041:LCW983047 KTA983041:KTA983047 KJE983041:KJE983047 JZI983041:JZI983047 JPM983041:JPM983047 JFQ983041:JFQ983047 IVU983041:IVU983047 ILY983041:ILY983047 ICC983041:ICC983047 HSG983041:HSG983047 HIK983041:HIK983047 GYO983041:GYO983047 GOS983041:GOS983047 GEW983041:GEW983047 FVA983041:FVA983047 FLE983041:FLE983047 FBI983041:FBI983047 ERM983041:ERM983047 EHQ983041:EHQ983047 DXU983041:DXU983047 DNY983041:DNY983047 DEC983041:DEC983047 CUG983041:CUG983047 CKK983041:CKK983047 CAO983041:CAO983047 BQS983041:BQS983047 BGW983041:BGW983047 AXA983041:AXA983047 ANE983041:ANE983047 ADI983041:ADI983047 TM983041:TM983047 JQ983041:JQ983047 AH983041:AH983047 WWC917505:WWC917511 WMG917505:WMG917511 WCK917505:WCK917511 VSO917505:VSO917511 VIS917505:VIS917511 UYW917505:UYW917511 UPA917505:UPA917511 UFE917505:UFE917511 TVI917505:TVI917511 TLM917505:TLM917511 TBQ917505:TBQ917511 SRU917505:SRU917511 SHY917505:SHY917511 RYC917505:RYC917511 ROG917505:ROG917511 REK917505:REK917511 QUO917505:QUO917511 QKS917505:QKS917511 QAW917505:QAW917511 PRA917505:PRA917511 PHE917505:PHE917511 OXI917505:OXI917511 ONM917505:ONM917511 ODQ917505:ODQ917511 NTU917505:NTU917511 NJY917505:NJY917511 NAC917505:NAC917511 MQG917505:MQG917511 MGK917505:MGK917511 LWO917505:LWO917511 LMS917505:LMS917511 LCW917505:LCW917511 KTA917505:KTA917511 KJE917505:KJE917511 JZI917505:JZI917511 JPM917505:JPM917511 JFQ917505:JFQ917511 IVU917505:IVU917511 ILY917505:ILY917511 ICC917505:ICC917511 HSG917505:HSG917511 HIK917505:HIK917511 GYO917505:GYO917511 GOS917505:GOS917511 GEW917505:GEW917511 FVA917505:FVA917511 FLE917505:FLE917511 FBI917505:FBI917511 ERM917505:ERM917511 EHQ917505:EHQ917511 DXU917505:DXU917511 DNY917505:DNY917511 DEC917505:DEC917511 CUG917505:CUG917511 CKK917505:CKK917511 CAO917505:CAO917511 BQS917505:BQS917511 BGW917505:BGW917511 AXA917505:AXA917511 ANE917505:ANE917511 ADI917505:ADI917511 TM917505:TM917511 JQ917505:JQ917511 AH917505:AH917511 WWC851969:WWC851975 WMG851969:WMG851975 WCK851969:WCK851975 VSO851969:VSO851975 VIS851969:VIS851975 UYW851969:UYW851975 UPA851969:UPA851975 UFE851969:UFE851975 TVI851969:TVI851975 TLM851969:TLM851975 TBQ851969:TBQ851975 SRU851969:SRU851975 SHY851969:SHY851975 RYC851969:RYC851975 ROG851969:ROG851975 REK851969:REK851975 QUO851969:QUO851975 QKS851969:QKS851975 QAW851969:QAW851975 PRA851969:PRA851975 PHE851969:PHE851975 OXI851969:OXI851975 ONM851969:ONM851975 ODQ851969:ODQ851975 NTU851969:NTU851975 NJY851969:NJY851975 NAC851969:NAC851975 MQG851969:MQG851975 MGK851969:MGK851975 LWO851969:LWO851975 LMS851969:LMS851975 LCW851969:LCW851975 KTA851969:KTA851975 KJE851969:KJE851975 JZI851969:JZI851975 JPM851969:JPM851975 JFQ851969:JFQ851975 IVU851969:IVU851975 ILY851969:ILY851975 ICC851969:ICC851975 HSG851969:HSG851975 HIK851969:HIK851975 GYO851969:GYO851975 GOS851969:GOS851975 GEW851969:GEW851975 FVA851969:FVA851975 FLE851969:FLE851975 FBI851969:FBI851975 ERM851969:ERM851975 EHQ851969:EHQ851975 DXU851969:DXU851975 DNY851969:DNY851975 DEC851969:DEC851975 CUG851969:CUG851975 CKK851969:CKK851975 CAO851969:CAO851975 BQS851969:BQS851975 BGW851969:BGW851975 AXA851969:AXA851975 ANE851969:ANE851975 ADI851969:ADI851975 TM851969:TM851975 JQ851969:JQ851975 AH851969:AH851975 WWC786433:WWC786439 WMG786433:WMG786439 WCK786433:WCK786439 VSO786433:VSO786439 VIS786433:VIS786439 UYW786433:UYW786439 UPA786433:UPA786439 UFE786433:UFE786439 TVI786433:TVI786439 TLM786433:TLM786439 TBQ786433:TBQ786439 SRU786433:SRU786439 SHY786433:SHY786439 RYC786433:RYC786439 ROG786433:ROG786439 REK786433:REK786439 QUO786433:QUO786439 QKS786433:QKS786439 QAW786433:QAW786439 PRA786433:PRA786439 PHE786433:PHE786439 OXI786433:OXI786439 ONM786433:ONM786439 ODQ786433:ODQ786439 NTU786433:NTU786439 NJY786433:NJY786439 NAC786433:NAC786439 MQG786433:MQG786439 MGK786433:MGK786439 LWO786433:LWO786439 LMS786433:LMS786439 LCW786433:LCW786439 KTA786433:KTA786439 KJE786433:KJE786439 JZI786433:JZI786439 JPM786433:JPM786439 JFQ786433:JFQ786439 IVU786433:IVU786439 ILY786433:ILY786439 ICC786433:ICC786439 HSG786433:HSG786439 HIK786433:HIK786439 GYO786433:GYO786439 GOS786433:GOS786439 GEW786433:GEW786439 FVA786433:FVA786439 FLE786433:FLE786439 FBI786433:FBI786439 ERM786433:ERM786439 EHQ786433:EHQ786439 DXU786433:DXU786439 DNY786433:DNY786439 DEC786433:DEC786439 CUG786433:CUG786439 CKK786433:CKK786439 CAO786433:CAO786439 BQS786433:BQS786439 BGW786433:BGW786439 AXA786433:AXA786439 ANE786433:ANE786439 ADI786433:ADI786439 TM786433:TM786439 JQ786433:JQ786439 AH786433:AH786439 WWC720897:WWC720903 WMG720897:WMG720903 WCK720897:WCK720903 VSO720897:VSO720903 VIS720897:VIS720903 UYW720897:UYW720903 UPA720897:UPA720903 UFE720897:UFE720903 TVI720897:TVI720903 TLM720897:TLM720903 TBQ720897:TBQ720903 SRU720897:SRU720903 SHY720897:SHY720903 RYC720897:RYC720903 ROG720897:ROG720903 REK720897:REK720903 QUO720897:QUO720903 QKS720897:QKS720903 QAW720897:QAW720903 PRA720897:PRA720903 PHE720897:PHE720903 OXI720897:OXI720903 ONM720897:ONM720903 ODQ720897:ODQ720903 NTU720897:NTU720903 NJY720897:NJY720903 NAC720897:NAC720903 MQG720897:MQG720903 MGK720897:MGK720903 LWO720897:LWO720903 LMS720897:LMS720903 LCW720897:LCW720903 KTA720897:KTA720903 KJE720897:KJE720903 JZI720897:JZI720903 JPM720897:JPM720903 JFQ720897:JFQ720903 IVU720897:IVU720903 ILY720897:ILY720903 ICC720897:ICC720903 HSG720897:HSG720903 HIK720897:HIK720903 GYO720897:GYO720903 GOS720897:GOS720903 GEW720897:GEW720903 FVA720897:FVA720903 FLE720897:FLE720903 FBI720897:FBI720903 ERM720897:ERM720903 EHQ720897:EHQ720903 DXU720897:DXU720903 DNY720897:DNY720903 DEC720897:DEC720903 CUG720897:CUG720903 CKK720897:CKK720903 CAO720897:CAO720903 BQS720897:BQS720903 BGW720897:BGW720903 AXA720897:AXA720903 ANE720897:ANE720903 ADI720897:ADI720903 TM720897:TM720903 JQ720897:JQ720903 AH720897:AH720903 WWC655361:WWC655367 WMG655361:WMG655367 WCK655361:WCK655367 VSO655361:VSO655367 VIS655361:VIS655367 UYW655361:UYW655367 UPA655361:UPA655367 UFE655361:UFE655367 TVI655361:TVI655367 TLM655361:TLM655367 TBQ655361:TBQ655367 SRU655361:SRU655367 SHY655361:SHY655367 RYC655361:RYC655367 ROG655361:ROG655367 REK655361:REK655367 QUO655361:QUO655367 QKS655361:QKS655367 QAW655361:QAW655367 PRA655361:PRA655367 PHE655361:PHE655367 OXI655361:OXI655367 ONM655361:ONM655367 ODQ655361:ODQ655367 NTU655361:NTU655367 NJY655361:NJY655367 NAC655361:NAC655367 MQG655361:MQG655367 MGK655361:MGK655367 LWO655361:LWO655367 LMS655361:LMS655367 LCW655361:LCW655367 KTA655361:KTA655367 KJE655361:KJE655367 JZI655361:JZI655367 JPM655361:JPM655367 JFQ655361:JFQ655367 IVU655361:IVU655367 ILY655361:ILY655367 ICC655361:ICC655367 HSG655361:HSG655367 HIK655361:HIK655367 GYO655361:GYO655367 GOS655361:GOS655367 GEW655361:GEW655367 FVA655361:FVA655367 FLE655361:FLE655367 FBI655361:FBI655367 ERM655361:ERM655367 EHQ655361:EHQ655367 DXU655361:DXU655367 DNY655361:DNY655367 DEC655361:DEC655367 CUG655361:CUG655367 CKK655361:CKK655367 CAO655361:CAO655367 BQS655361:BQS655367 BGW655361:BGW655367 AXA655361:AXA655367 ANE655361:ANE655367 ADI655361:ADI655367 TM655361:TM655367 JQ655361:JQ655367 AH655361:AH655367 WWC589825:WWC589831 WMG589825:WMG589831 WCK589825:WCK589831 VSO589825:VSO589831 VIS589825:VIS589831 UYW589825:UYW589831 UPA589825:UPA589831 UFE589825:UFE589831 TVI589825:TVI589831 TLM589825:TLM589831 TBQ589825:TBQ589831 SRU589825:SRU589831 SHY589825:SHY589831 RYC589825:RYC589831 ROG589825:ROG589831 REK589825:REK589831 QUO589825:QUO589831 QKS589825:QKS589831 QAW589825:QAW589831 PRA589825:PRA589831 PHE589825:PHE589831 OXI589825:OXI589831 ONM589825:ONM589831 ODQ589825:ODQ589831 NTU589825:NTU589831 NJY589825:NJY589831 NAC589825:NAC589831 MQG589825:MQG589831 MGK589825:MGK589831 LWO589825:LWO589831 LMS589825:LMS589831 LCW589825:LCW589831 KTA589825:KTA589831 KJE589825:KJE589831 JZI589825:JZI589831 JPM589825:JPM589831 JFQ589825:JFQ589831 IVU589825:IVU589831 ILY589825:ILY589831 ICC589825:ICC589831 HSG589825:HSG589831 HIK589825:HIK589831 GYO589825:GYO589831 GOS589825:GOS589831 GEW589825:GEW589831 FVA589825:FVA589831 FLE589825:FLE589831 FBI589825:FBI589831 ERM589825:ERM589831 EHQ589825:EHQ589831 DXU589825:DXU589831 DNY589825:DNY589831 DEC589825:DEC589831 CUG589825:CUG589831 CKK589825:CKK589831 CAO589825:CAO589831 BQS589825:BQS589831 BGW589825:BGW589831 AXA589825:AXA589831 ANE589825:ANE589831 ADI589825:ADI589831 TM589825:TM589831 JQ589825:JQ589831 AH589825:AH589831 WWC524289:WWC524295 WMG524289:WMG524295 WCK524289:WCK524295 VSO524289:VSO524295 VIS524289:VIS524295 UYW524289:UYW524295 UPA524289:UPA524295 UFE524289:UFE524295 TVI524289:TVI524295 TLM524289:TLM524295 TBQ524289:TBQ524295 SRU524289:SRU524295 SHY524289:SHY524295 RYC524289:RYC524295 ROG524289:ROG524295 REK524289:REK524295 QUO524289:QUO524295 QKS524289:QKS524295 QAW524289:QAW524295 PRA524289:PRA524295 PHE524289:PHE524295 OXI524289:OXI524295 ONM524289:ONM524295 ODQ524289:ODQ524295 NTU524289:NTU524295 NJY524289:NJY524295 NAC524289:NAC524295 MQG524289:MQG524295 MGK524289:MGK524295 LWO524289:LWO524295 LMS524289:LMS524295 LCW524289:LCW524295 KTA524289:KTA524295 KJE524289:KJE524295 JZI524289:JZI524295 JPM524289:JPM524295 JFQ524289:JFQ524295 IVU524289:IVU524295 ILY524289:ILY524295 ICC524289:ICC524295 HSG524289:HSG524295 HIK524289:HIK524295 GYO524289:GYO524295 GOS524289:GOS524295 GEW524289:GEW524295 FVA524289:FVA524295 FLE524289:FLE524295 FBI524289:FBI524295 ERM524289:ERM524295 EHQ524289:EHQ524295 DXU524289:DXU524295 DNY524289:DNY524295 DEC524289:DEC524295 CUG524289:CUG524295 CKK524289:CKK524295 CAO524289:CAO524295 BQS524289:BQS524295 BGW524289:BGW524295 AXA524289:AXA524295 ANE524289:ANE524295 ADI524289:ADI524295 TM524289:TM524295 JQ524289:JQ524295 AH524289:AH524295 WWC458753:WWC458759 WMG458753:WMG458759 WCK458753:WCK458759 VSO458753:VSO458759 VIS458753:VIS458759 UYW458753:UYW458759 UPA458753:UPA458759 UFE458753:UFE458759 TVI458753:TVI458759 TLM458753:TLM458759 TBQ458753:TBQ458759 SRU458753:SRU458759 SHY458753:SHY458759 RYC458753:RYC458759 ROG458753:ROG458759 REK458753:REK458759 QUO458753:QUO458759 QKS458753:QKS458759 QAW458753:QAW458759 PRA458753:PRA458759 PHE458753:PHE458759 OXI458753:OXI458759 ONM458753:ONM458759 ODQ458753:ODQ458759 NTU458753:NTU458759 NJY458753:NJY458759 NAC458753:NAC458759 MQG458753:MQG458759 MGK458753:MGK458759 LWO458753:LWO458759 LMS458753:LMS458759 LCW458753:LCW458759 KTA458753:KTA458759 KJE458753:KJE458759 JZI458753:JZI458759 JPM458753:JPM458759 JFQ458753:JFQ458759 IVU458753:IVU458759 ILY458753:ILY458759 ICC458753:ICC458759 HSG458753:HSG458759 HIK458753:HIK458759 GYO458753:GYO458759 GOS458753:GOS458759 GEW458753:GEW458759 FVA458753:FVA458759 FLE458753:FLE458759 FBI458753:FBI458759 ERM458753:ERM458759 EHQ458753:EHQ458759 DXU458753:DXU458759 DNY458753:DNY458759 DEC458753:DEC458759 CUG458753:CUG458759 CKK458753:CKK458759 CAO458753:CAO458759 BQS458753:BQS458759 BGW458753:BGW458759 AXA458753:AXA458759 ANE458753:ANE458759 ADI458753:ADI458759 TM458753:TM458759 JQ458753:JQ458759 AH458753:AH458759 WWC393217:WWC393223 WMG393217:WMG393223 WCK393217:WCK393223 VSO393217:VSO393223 VIS393217:VIS393223 UYW393217:UYW393223 UPA393217:UPA393223 UFE393217:UFE393223 TVI393217:TVI393223 TLM393217:TLM393223 TBQ393217:TBQ393223 SRU393217:SRU393223 SHY393217:SHY393223 RYC393217:RYC393223 ROG393217:ROG393223 REK393217:REK393223 QUO393217:QUO393223 QKS393217:QKS393223 QAW393217:QAW393223 PRA393217:PRA393223 PHE393217:PHE393223 OXI393217:OXI393223 ONM393217:ONM393223 ODQ393217:ODQ393223 NTU393217:NTU393223 NJY393217:NJY393223 NAC393217:NAC393223 MQG393217:MQG393223 MGK393217:MGK393223 LWO393217:LWO393223 LMS393217:LMS393223 LCW393217:LCW393223 KTA393217:KTA393223 KJE393217:KJE393223 JZI393217:JZI393223 JPM393217:JPM393223 JFQ393217:JFQ393223 IVU393217:IVU393223 ILY393217:ILY393223 ICC393217:ICC393223 HSG393217:HSG393223 HIK393217:HIK393223 GYO393217:GYO393223 GOS393217:GOS393223 GEW393217:GEW393223 FVA393217:FVA393223 FLE393217:FLE393223 FBI393217:FBI393223 ERM393217:ERM393223 EHQ393217:EHQ393223 DXU393217:DXU393223 DNY393217:DNY393223 DEC393217:DEC393223 CUG393217:CUG393223 CKK393217:CKK393223 CAO393217:CAO393223 BQS393217:BQS393223 BGW393217:BGW393223 AXA393217:AXA393223 ANE393217:ANE393223 ADI393217:ADI393223 TM393217:TM393223 JQ393217:JQ393223 AH393217:AH393223 WWC327681:WWC327687 WMG327681:WMG327687 WCK327681:WCK327687 VSO327681:VSO327687 VIS327681:VIS327687 UYW327681:UYW327687 UPA327681:UPA327687 UFE327681:UFE327687 TVI327681:TVI327687 TLM327681:TLM327687 TBQ327681:TBQ327687 SRU327681:SRU327687 SHY327681:SHY327687 RYC327681:RYC327687 ROG327681:ROG327687 REK327681:REK327687 QUO327681:QUO327687 QKS327681:QKS327687 QAW327681:QAW327687 PRA327681:PRA327687 PHE327681:PHE327687 OXI327681:OXI327687 ONM327681:ONM327687 ODQ327681:ODQ327687 NTU327681:NTU327687 NJY327681:NJY327687 NAC327681:NAC327687 MQG327681:MQG327687 MGK327681:MGK327687 LWO327681:LWO327687 LMS327681:LMS327687 LCW327681:LCW327687 KTA327681:KTA327687 KJE327681:KJE327687 JZI327681:JZI327687 JPM327681:JPM327687 JFQ327681:JFQ327687 IVU327681:IVU327687 ILY327681:ILY327687 ICC327681:ICC327687 HSG327681:HSG327687 HIK327681:HIK327687 GYO327681:GYO327687 GOS327681:GOS327687 GEW327681:GEW327687 FVA327681:FVA327687 FLE327681:FLE327687 FBI327681:FBI327687 ERM327681:ERM327687 EHQ327681:EHQ327687 DXU327681:DXU327687 DNY327681:DNY327687 DEC327681:DEC327687 CUG327681:CUG327687 CKK327681:CKK327687 CAO327681:CAO327687 BQS327681:BQS327687 BGW327681:BGW327687 AXA327681:AXA327687 ANE327681:ANE327687 ADI327681:ADI327687 TM327681:TM327687 JQ327681:JQ327687 AH327681:AH327687 WWC262145:WWC262151 WMG262145:WMG262151 WCK262145:WCK262151 VSO262145:VSO262151 VIS262145:VIS262151 UYW262145:UYW262151 UPA262145:UPA262151 UFE262145:UFE262151 TVI262145:TVI262151 TLM262145:TLM262151 TBQ262145:TBQ262151 SRU262145:SRU262151 SHY262145:SHY262151 RYC262145:RYC262151 ROG262145:ROG262151 REK262145:REK262151 QUO262145:QUO262151 QKS262145:QKS262151 QAW262145:QAW262151 PRA262145:PRA262151 PHE262145:PHE262151 OXI262145:OXI262151 ONM262145:ONM262151 ODQ262145:ODQ262151 NTU262145:NTU262151 NJY262145:NJY262151 NAC262145:NAC262151 MQG262145:MQG262151 MGK262145:MGK262151 LWO262145:LWO262151 LMS262145:LMS262151 LCW262145:LCW262151 KTA262145:KTA262151 KJE262145:KJE262151 JZI262145:JZI262151 JPM262145:JPM262151 JFQ262145:JFQ262151 IVU262145:IVU262151 ILY262145:ILY262151 ICC262145:ICC262151 HSG262145:HSG262151 HIK262145:HIK262151 GYO262145:GYO262151 GOS262145:GOS262151 GEW262145:GEW262151 FVA262145:FVA262151 FLE262145:FLE262151 FBI262145:FBI262151 ERM262145:ERM262151 EHQ262145:EHQ262151 DXU262145:DXU262151 DNY262145:DNY262151 DEC262145:DEC262151 CUG262145:CUG262151 CKK262145:CKK262151 CAO262145:CAO262151 BQS262145:BQS262151 BGW262145:BGW262151 AXA262145:AXA262151 ANE262145:ANE262151 ADI262145:ADI262151 TM262145:TM262151 JQ262145:JQ262151 AH262145:AH262151 WWC196609:WWC196615 WMG196609:WMG196615 WCK196609:WCK196615 VSO196609:VSO196615 VIS196609:VIS196615 UYW196609:UYW196615 UPA196609:UPA196615 UFE196609:UFE196615 TVI196609:TVI196615 TLM196609:TLM196615 TBQ196609:TBQ196615 SRU196609:SRU196615 SHY196609:SHY196615 RYC196609:RYC196615 ROG196609:ROG196615 REK196609:REK196615 QUO196609:QUO196615 QKS196609:QKS196615 QAW196609:QAW196615 PRA196609:PRA196615 PHE196609:PHE196615 OXI196609:OXI196615 ONM196609:ONM196615 ODQ196609:ODQ196615 NTU196609:NTU196615 NJY196609:NJY196615 NAC196609:NAC196615 MQG196609:MQG196615 MGK196609:MGK196615 LWO196609:LWO196615 LMS196609:LMS196615 LCW196609:LCW196615 KTA196609:KTA196615 KJE196609:KJE196615 JZI196609:JZI196615 JPM196609:JPM196615 JFQ196609:JFQ196615 IVU196609:IVU196615 ILY196609:ILY196615 ICC196609:ICC196615 HSG196609:HSG196615 HIK196609:HIK196615 GYO196609:GYO196615 GOS196609:GOS196615 GEW196609:GEW196615 FVA196609:FVA196615 FLE196609:FLE196615 FBI196609:FBI196615 ERM196609:ERM196615 EHQ196609:EHQ196615 DXU196609:DXU196615 DNY196609:DNY196615 DEC196609:DEC196615 CUG196609:CUG196615 CKK196609:CKK196615 CAO196609:CAO196615 BQS196609:BQS196615 BGW196609:BGW196615 AXA196609:AXA196615 ANE196609:ANE196615 ADI196609:ADI196615 TM196609:TM196615 JQ196609:JQ196615 AH196609:AH196615 WWC131073:WWC131079 WMG131073:WMG131079 WCK131073:WCK131079 VSO131073:VSO131079 VIS131073:VIS131079 UYW131073:UYW131079 UPA131073:UPA131079 UFE131073:UFE131079 TVI131073:TVI131079 TLM131073:TLM131079 TBQ131073:TBQ131079 SRU131073:SRU131079 SHY131073:SHY131079 RYC131073:RYC131079 ROG131073:ROG131079 REK131073:REK131079 QUO131073:QUO131079 QKS131073:QKS131079 QAW131073:QAW131079 PRA131073:PRA131079 PHE131073:PHE131079 OXI131073:OXI131079 ONM131073:ONM131079 ODQ131073:ODQ131079 NTU131073:NTU131079 NJY131073:NJY131079 NAC131073:NAC131079 MQG131073:MQG131079 MGK131073:MGK131079 LWO131073:LWO131079 LMS131073:LMS131079 LCW131073:LCW131079 KTA131073:KTA131079 KJE131073:KJE131079 JZI131073:JZI131079 JPM131073:JPM131079 JFQ131073:JFQ131079 IVU131073:IVU131079 ILY131073:ILY131079 ICC131073:ICC131079 HSG131073:HSG131079 HIK131073:HIK131079 GYO131073:GYO131079 GOS131073:GOS131079 GEW131073:GEW131079 FVA131073:FVA131079 FLE131073:FLE131079 FBI131073:FBI131079 ERM131073:ERM131079 EHQ131073:EHQ131079 DXU131073:DXU131079 DNY131073:DNY131079 DEC131073:DEC131079 CUG131073:CUG131079 CKK131073:CKK131079 CAO131073:CAO131079 BQS131073:BQS131079 BGW131073:BGW131079 AXA131073:AXA131079 ANE131073:ANE131079 ADI131073:ADI131079 TM131073:TM131079 JQ131073:JQ131079 AH131073:AH131079 WWC65537:WWC65543 WMG65537:WMG65543 WCK65537:WCK65543 VSO65537:VSO65543 VIS65537:VIS65543 UYW65537:UYW65543 UPA65537:UPA65543 UFE65537:UFE65543 TVI65537:TVI65543 TLM65537:TLM65543 TBQ65537:TBQ65543 SRU65537:SRU65543 SHY65537:SHY65543 RYC65537:RYC65543 ROG65537:ROG65543 REK65537:REK65543 QUO65537:QUO65543 QKS65537:QKS65543 QAW65537:QAW65543 PRA65537:PRA65543 PHE65537:PHE65543 OXI65537:OXI65543 ONM65537:ONM65543 ODQ65537:ODQ65543 NTU65537:NTU65543 NJY65537:NJY65543 NAC65537:NAC65543 MQG65537:MQG65543 MGK65537:MGK65543 LWO65537:LWO65543 LMS65537:LMS65543 LCW65537:LCW65543 KTA65537:KTA65543 KJE65537:KJE65543 JZI65537:JZI65543 JPM65537:JPM65543 JFQ65537:JFQ65543 IVU65537:IVU65543 ILY65537:ILY65543 ICC65537:ICC65543 HSG65537:HSG65543 HIK65537:HIK65543 GYO65537:GYO65543 GOS65537:GOS65543 GEW65537:GEW65543 FVA65537:FVA65543 FLE65537:FLE65543 FBI65537:FBI65543 ERM65537:ERM65543 EHQ65537:EHQ65543 DXU65537:DXU65543 DNY65537:DNY65543 DEC65537:DEC65543 CUG65537:CUG65543 CKK65537:CKK65543 CAO65537:CAO65543 BQS65537:BQS65543 BGW65537:BGW65543 AXA65537:AXA65543 ANE65537:ANE65543 ADI65537:ADI65543 TM65537:TM65543 JQ65537:JQ65543 AH65537:AH65543 WWC6:WWC11 WMG6:WMG11 WCK6:WCK11 VSO6:VSO11 VIS6:VIS11 UYW6:UYW11 UPA6:UPA11 UFE6:UFE11 TVI6:TVI11 TLM6:TLM11 TBQ6:TBQ11 SRU6:SRU11 SHY6:SHY11 RYC6:RYC11 ROG6:ROG11 REK6:REK11 QUO6:QUO11 QKS6:QKS11 QAW6:QAW11 PRA6:PRA11 PHE6:PHE11 OXI6:OXI11 ONM6:ONM11 ODQ6:ODQ11 NTU6:NTU11 NJY6:NJY11 NAC6:NAC11 MQG6:MQG11 MGK6:MGK11 LWO6:LWO11 LMS6:LMS11 LCW6:LCW11 KTA6:KTA11 KJE6:KJE11 JZI6:JZI11 JPM6:JPM11 JFQ6:JFQ11 IVU6:IVU11 ILY6:ILY11 ICC6:ICC11 HSG6:HSG11 HIK6:HIK11 GYO6:GYO11 GOS6:GOS11 GEW6:GEW11 FVA6:FVA11 FLE6:FLE11 FBI6:FBI11 ERM6:ERM11 EHQ6:EHQ11 DXU6:DXU11 DNY6:DNY11 DEC6:DEC11 CUG6:CUG11 CKK6:CKK11 CAO6:CAO11 BQS6:BQS11 BGW6:BGW11 AXA6:AXA11 ANE6:ANE11 ADI6:ADI11 TM6:TM11 JQ6:JQ11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C04DE"/>
    <pageSetUpPr fitToPage="1"/>
  </sheetPr>
  <dimension ref="A1:AP236"/>
  <sheetViews>
    <sheetView showGridLines="0" view="pageBreakPreview" zoomScaleNormal="100" zoomScaleSheetLayoutView="100" workbookViewId="0">
      <selection sqref="A1:AO1"/>
    </sheetView>
  </sheetViews>
  <sheetFormatPr defaultRowHeight="12" x14ac:dyDescent="0.15"/>
  <cols>
    <col min="1" max="10" width="2.625" style="183" customWidth="1"/>
    <col min="11" max="14" width="2.875" style="183" customWidth="1"/>
    <col min="15" max="41" width="2.625" style="183" customWidth="1"/>
    <col min="42" max="243" width="9" style="183"/>
    <col min="244" max="284" width="2.625" style="183" customWidth="1"/>
    <col min="285" max="499" width="9" style="183"/>
    <col min="500" max="540" width="2.625" style="183" customWidth="1"/>
    <col min="541" max="755" width="9" style="183"/>
    <col min="756" max="796" width="2.625" style="183" customWidth="1"/>
    <col min="797" max="1011" width="9" style="183"/>
    <col min="1012" max="1052" width="2.625" style="183" customWidth="1"/>
    <col min="1053" max="1267" width="9" style="183"/>
    <col min="1268" max="1308" width="2.625" style="183" customWidth="1"/>
    <col min="1309" max="1523" width="9" style="183"/>
    <col min="1524" max="1564" width="2.625" style="183" customWidth="1"/>
    <col min="1565" max="1779" width="9" style="183"/>
    <col min="1780" max="1820" width="2.625" style="183" customWidth="1"/>
    <col min="1821" max="2035" width="9" style="183"/>
    <col min="2036" max="2076" width="2.625" style="183" customWidth="1"/>
    <col min="2077" max="2291" width="9" style="183"/>
    <col min="2292" max="2332" width="2.625" style="183" customWidth="1"/>
    <col min="2333" max="2547" width="9" style="183"/>
    <col min="2548" max="2588" width="2.625" style="183" customWidth="1"/>
    <col min="2589" max="2803" width="9" style="183"/>
    <col min="2804" max="2844" width="2.625" style="183" customWidth="1"/>
    <col min="2845" max="3059" width="9" style="183"/>
    <col min="3060" max="3100" width="2.625" style="183" customWidth="1"/>
    <col min="3101" max="3315" width="9" style="183"/>
    <col min="3316" max="3356" width="2.625" style="183" customWidth="1"/>
    <col min="3357" max="3571" width="9" style="183"/>
    <col min="3572" max="3612" width="2.625" style="183" customWidth="1"/>
    <col min="3613" max="3827" width="9" style="183"/>
    <col min="3828" max="3868" width="2.625" style="183" customWidth="1"/>
    <col min="3869" max="4083" width="9" style="183"/>
    <col min="4084" max="4124" width="2.625" style="183" customWidth="1"/>
    <col min="4125" max="4339" width="9" style="183"/>
    <col min="4340" max="4380" width="2.625" style="183" customWidth="1"/>
    <col min="4381" max="4595" width="9" style="183"/>
    <col min="4596" max="4636" width="2.625" style="183" customWidth="1"/>
    <col min="4637" max="4851" width="9" style="183"/>
    <col min="4852" max="4892" width="2.625" style="183" customWidth="1"/>
    <col min="4893" max="5107" width="9" style="183"/>
    <col min="5108" max="5148" width="2.625" style="183" customWidth="1"/>
    <col min="5149" max="5363" width="9" style="183"/>
    <col min="5364" max="5404" width="2.625" style="183" customWidth="1"/>
    <col min="5405" max="5619" width="9" style="183"/>
    <col min="5620" max="5660" width="2.625" style="183" customWidth="1"/>
    <col min="5661" max="5875" width="9" style="183"/>
    <col min="5876" max="5916" width="2.625" style="183" customWidth="1"/>
    <col min="5917" max="6131" width="9" style="183"/>
    <col min="6132" max="6172" width="2.625" style="183" customWidth="1"/>
    <col min="6173" max="6387" width="9" style="183"/>
    <col min="6388" max="6428" width="2.625" style="183" customWidth="1"/>
    <col min="6429" max="6643" width="9" style="183"/>
    <col min="6644" max="6684" width="2.625" style="183" customWidth="1"/>
    <col min="6685" max="6899" width="9" style="183"/>
    <col min="6900" max="6940" width="2.625" style="183" customWidth="1"/>
    <col min="6941" max="7155" width="9" style="183"/>
    <col min="7156" max="7196" width="2.625" style="183" customWidth="1"/>
    <col min="7197" max="7411" width="9" style="183"/>
    <col min="7412" max="7452" width="2.625" style="183" customWidth="1"/>
    <col min="7453" max="7667" width="9" style="183"/>
    <col min="7668" max="7708" width="2.625" style="183" customWidth="1"/>
    <col min="7709" max="7923" width="9" style="183"/>
    <col min="7924" max="7964" width="2.625" style="183" customWidth="1"/>
    <col min="7965" max="8179" width="9" style="183"/>
    <col min="8180" max="8220" width="2.625" style="183" customWidth="1"/>
    <col min="8221" max="8435" width="9" style="183"/>
    <col min="8436" max="8476" width="2.625" style="183" customWidth="1"/>
    <col min="8477" max="8691" width="9" style="183"/>
    <col min="8692" max="8732" width="2.625" style="183" customWidth="1"/>
    <col min="8733" max="8947" width="9" style="183"/>
    <col min="8948" max="8988" width="2.625" style="183" customWidth="1"/>
    <col min="8989" max="9203" width="9" style="183"/>
    <col min="9204" max="9244" width="2.625" style="183" customWidth="1"/>
    <col min="9245" max="9459" width="9" style="183"/>
    <col min="9460" max="9500" width="2.625" style="183" customWidth="1"/>
    <col min="9501" max="9715" width="9" style="183"/>
    <col min="9716" max="9756" width="2.625" style="183" customWidth="1"/>
    <col min="9757" max="9971" width="9" style="183"/>
    <col min="9972" max="10012" width="2.625" style="183" customWidth="1"/>
    <col min="10013" max="10227" width="9" style="183"/>
    <col min="10228" max="10268" width="2.625" style="183" customWidth="1"/>
    <col min="10269" max="10483" width="9" style="183"/>
    <col min="10484" max="10524" width="2.625" style="183" customWidth="1"/>
    <col min="10525" max="10739" width="9" style="183"/>
    <col min="10740" max="10780" width="2.625" style="183" customWidth="1"/>
    <col min="10781" max="10995" width="9" style="183"/>
    <col min="10996" max="11036" width="2.625" style="183" customWidth="1"/>
    <col min="11037" max="11251" width="9" style="183"/>
    <col min="11252" max="11292" width="2.625" style="183" customWidth="1"/>
    <col min="11293" max="11507" width="9" style="183"/>
    <col min="11508" max="11548" width="2.625" style="183" customWidth="1"/>
    <col min="11549" max="11763" width="9" style="183"/>
    <col min="11764" max="11804" width="2.625" style="183" customWidth="1"/>
    <col min="11805" max="12019" width="9" style="183"/>
    <col min="12020" max="12060" width="2.625" style="183" customWidth="1"/>
    <col min="12061" max="12275" width="9" style="183"/>
    <col min="12276" max="12316" width="2.625" style="183" customWidth="1"/>
    <col min="12317" max="12531" width="9" style="183"/>
    <col min="12532" max="12572" width="2.625" style="183" customWidth="1"/>
    <col min="12573" max="12787" width="9" style="183"/>
    <col min="12788" max="12828" width="2.625" style="183" customWidth="1"/>
    <col min="12829" max="13043" width="9" style="183"/>
    <col min="13044" max="13084" width="2.625" style="183" customWidth="1"/>
    <col min="13085" max="13299" width="9" style="183"/>
    <col min="13300" max="13340" width="2.625" style="183" customWidth="1"/>
    <col min="13341" max="13555" width="9" style="183"/>
    <col min="13556" max="13596" width="2.625" style="183" customWidth="1"/>
    <col min="13597" max="13811" width="9" style="183"/>
    <col min="13812" max="13852" width="2.625" style="183" customWidth="1"/>
    <col min="13853" max="14067" width="9" style="183"/>
    <col min="14068" max="14108" width="2.625" style="183" customWidth="1"/>
    <col min="14109" max="14323" width="9" style="183"/>
    <col min="14324" max="14364" width="2.625" style="183" customWidth="1"/>
    <col min="14365" max="14579" width="9" style="183"/>
    <col min="14580" max="14620" width="2.625" style="183" customWidth="1"/>
    <col min="14621" max="14835" width="9" style="183"/>
    <col min="14836" max="14876" width="2.625" style="183" customWidth="1"/>
    <col min="14877" max="15091" width="9" style="183"/>
    <col min="15092" max="15132" width="2.625" style="183" customWidth="1"/>
    <col min="15133" max="15347" width="9" style="183"/>
    <col min="15348" max="15388" width="2.625" style="183" customWidth="1"/>
    <col min="15389" max="15603" width="9" style="183"/>
    <col min="15604" max="15644" width="2.625" style="183" customWidth="1"/>
    <col min="15645" max="15859" width="9" style="183"/>
    <col min="15860" max="15900" width="2.625" style="183" customWidth="1"/>
    <col min="15901" max="16115" width="9" style="183"/>
    <col min="16116" max="16156" width="2.625" style="183" customWidth="1"/>
    <col min="16157" max="16384" width="9" style="183"/>
  </cols>
  <sheetData>
    <row r="1" spans="1:42" s="2" customFormat="1" ht="27.95" customHeight="1" thickBot="1" x14ac:dyDescent="0.2">
      <c r="A1" s="770" t="s">
        <v>727</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109" t="s">
        <v>358</v>
      </c>
      <c r="B4" s="707"/>
      <c r="C4" s="707"/>
      <c r="D4" s="1031"/>
      <c r="E4" s="1110" t="s">
        <v>73</v>
      </c>
      <c r="F4" s="1111"/>
      <c r="G4" s="1209"/>
      <c r="H4" s="1282" t="s">
        <v>359</v>
      </c>
      <c r="I4" s="1283"/>
      <c r="J4" s="1283"/>
      <c r="K4" s="1283"/>
      <c r="L4" s="1283"/>
      <c r="M4" s="1283"/>
      <c r="N4" s="1284"/>
      <c r="O4" s="272" t="s">
        <v>75</v>
      </c>
      <c r="P4" s="1302" t="s">
        <v>360</v>
      </c>
      <c r="Q4" s="707"/>
      <c r="R4" s="707"/>
      <c r="S4" s="707"/>
      <c r="T4" s="707"/>
      <c r="U4" s="707"/>
      <c r="V4" s="707"/>
      <c r="W4" s="707"/>
      <c r="X4" s="707"/>
      <c r="Y4" s="707"/>
      <c r="Z4" s="707"/>
      <c r="AA4" s="707"/>
      <c r="AB4" s="707"/>
      <c r="AC4" s="707"/>
      <c r="AD4" s="707"/>
      <c r="AE4" s="707"/>
      <c r="AF4" s="707"/>
      <c r="AG4" s="1031"/>
      <c r="AH4" s="273"/>
      <c r="AI4" s="274"/>
      <c r="AJ4" s="274"/>
      <c r="AK4" s="274"/>
      <c r="AL4" s="275"/>
      <c r="AM4" s="857" t="s">
        <v>405</v>
      </c>
      <c r="AN4" s="858"/>
      <c r="AO4" s="859"/>
    </row>
    <row r="5" spans="1:42" ht="15.75" customHeight="1" x14ac:dyDescent="0.15">
      <c r="A5" s="943" t="s">
        <v>361</v>
      </c>
      <c r="B5" s="702"/>
      <c r="C5" s="702"/>
      <c r="D5" s="723"/>
      <c r="E5" s="1339"/>
      <c r="F5" s="1340"/>
      <c r="G5" s="1305"/>
      <c r="H5" s="276"/>
      <c r="I5" s="277"/>
      <c r="J5" s="277"/>
      <c r="K5" s="277"/>
      <c r="L5" s="277"/>
      <c r="M5" s="277"/>
      <c r="N5" s="278"/>
      <c r="O5" s="279" t="s">
        <v>75</v>
      </c>
      <c r="P5" s="1169" t="s">
        <v>362</v>
      </c>
      <c r="Q5" s="1169"/>
      <c r="R5" s="1169"/>
      <c r="S5" s="1169"/>
      <c r="T5" s="1169"/>
      <c r="U5" s="1169"/>
      <c r="V5" s="1169"/>
      <c r="W5" s="1169"/>
      <c r="X5" s="1169"/>
      <c r="Y5" s="1169"/>
      <c r="Z5" s="1169"/>
      <c r="AA5" s="1169"/>
      <c r="AB5" s="1169"/>
      <c r="AC5" s="1169"/>
      <c r="AD5" s="1169"/>
      <c r="AE5" s="1169"/>
      <c r="AF5" s="1169"/>
      <c r="AG5" s="1306"/>
      <c r="AH5" s="215"/>
      <c r="AI5" s="568"/>
      <c r="AJ5" s="568"/>
      <c r="AK5" s="568"/>
      <c r="AL5" s="216"/>
      <c r="AM5" s="860" t="s">
        <v>363</v>
      </c>
      <c r="AN5" s="861"/>
      <c r="AO5" s="862"/>
    </row>
    <row r="6" spans="1:42" ht="15.75" customHeight="1" x14ac:dyDescent="0.15">
      <c r="A6" s="27"/>
      <c r="B6" s="1"/>
      <c r="C6" s="1"/>
      <c r="D6" s="513"/>
      <c r="E6" s="211"/>
      <c r="F6" s="1"/>
      <c r="G6" s="513"/>
      <c r="H6" s="1307" t="s">
        <v>364</v>
      </c>
      <c r="I6" s="1308"/>
      <c r="J6" s="1308"/>
      <c r="K6" s="1308"/>
      <c r="L6" s="1308"/>
      <c r="M6" s="1308"/>
      <c r="N6" s="1309"/>
      <c r="O6" s="280" t="s">
        <v>75</v>
      </c>
      <c r="P6" s="1142" t="s">
        <v>365</v>
      </c>
      <c r="Q6" s="1310"/>
      <c r="R6" s="1310"/>
      <c r="S6" s="1310"/>
      <c r="T6" s="281"/>
      <c r="U6" s="281"/>
      <c r="V6" s="281"/>
      <c r="W6" s="281"/>
      <c r="X6" s="282"/>
      <c r="Y6" s="282"/>
      <c r="Z6" s="282"/>
      <c r="AA6" s="282"/>
      <c r="AB6" s="282"/>
      <c r="AC6" s="282"/>
      <c r="AD6" s="282"/>
      <c r="AE6" s="282"/>
      <c r="AF6" s="282"/>
      <c r="AG6" s="283"/>
      <c r="AH6" s="284" t="s">
        <v>75</v>
      </c>
      <c r="AI6" s="1115" t="s">
        <v>169</v>
      </c>
      <c r="AJ6" s="720"/>
      <c r="AK6" s="720"/>
      <c r="AL6" s="721"/>
      <c r="AM6" s="1311" t="s">
        <v>75</v>
      </c>
      <c r="AN6" s="1312"/>
      <c r="AO6" s="1313"/>
    </row>
    <row r="7" spans="1:42" ht="15.75" customHeight="1" x14ac:dyDescent="0.15">
      <c r="A7" s="285" t="s">
        <v>366</v>
      </c>
      <c r="B7" s="507"/>
      <c r="C7" s="1314" t="s">
        <v>367</v>
      </c>
      <c r="D7" s="1315"/>
      <c r="E7" s="512"/>
      <c r="F7" s="1"/>
      <c r="G7" s="513"/>
      <c r="H7" s="1042"/>
      <c r="I7" s="1060"/>
      <c r="J7" s="1060"/>
      <c r="K7" s="1060"/>
      <c r="L7" s="1060"/>
      <c r="M7" s="1060"/>
      <c r="N7" s="1061"/>
      <c r="O7" s="286" t="s">
        <v>75</v>
      </c>
      <c r="P7" s="1134" t="s">
        <v>381</v>
      </c>
      <c r="Q7" s="1316"/>
      <c r="R7" s="1316"/>
      <c r="S7" s="1316"/>
      <c r="T7" s="1316"/>
      <c r="U7" s="1316"/>
      <c r="V7" s="1316"/>
      <c r="W7" s="287"/>
      <c r="X7" s="287"/>
      <c r="Y7" s="287"/>
      <c r="Z7" s="288"/>
      <c r="AA7" s="288"/>
      <c r="AB7" s="288"/>
      <c r="AC7" s="288"/>
      <c r="AD7" s="288"/>
      <c r="AE7" s="288"/>
      <c r="AF7" s="288"/>
      <c r="AG7" s="289"/>
      <c r="AH7" s="290" t="s">
        <v>75</v>
      </c>
      <c r="AI7" s="1119" t="s">
        <v>173</v>
      </c>
      <c r="AJ7" s="702"/>
      <c r="AK7" s="702"/>
      <c r="AL7" s="723"/>
      <c r="AM7" s="190"/>
      <c r="AN7" s="291"/>
      <c r="AO7" s="192"/>
    </row>
    <row r="8" spans="1:42" ht="15.75" customHeight="1" x14ac:dyDescent="0.15">
      <c r="A8" s="292"/>
      <c r="B8" s="568"/>
      <c r="C8" s="568"/>
      <c r="D8" s="216"/>
      <c r="E8" s="1317" t="s">
        <v>748</v>
      </c>
      <c r="F8" s="702"/>
      <c r="G8" s="723"/>
      <c r="H8" s="1324" t="s">
        <v>721</v>
      </c>
      <c r="I8" s="1325"/>
      <c r="J8" s="1326"/>
      <c r="K8" s="1318" t="s">
        <v>368</v>
      </c>
      <c r="L8" s="1011"/>
      <c r="M8" s="1011"/>
      <c r="N8" s="1012"/>
      <c r="O8" s="284" t="s">
        <v>75</v>
      </c>
      <c r="P8" s="1146" t="s">
        <v>369</v>
      </c>
      <c r="Q8" s="720"/>
      <c r="R8" s="720"/>
      <c r="S8" s="720"/>
      <c r="T8" s="720"/>
      <c r="U8" s="720"/>
      <c r="V8" s="720"/>
      <c r="W8" s="720"/>
      <c r="X8" s="720"/>
      <c r="Y8" s="720"/>
      <c r="Z8" s="720"/>
      <c r="AA8" s="510"/>
      <c r="AB8" s="510"/>
      <c r="AC8" s="510"/>
      <c r="AD8" s="510"/>
      <c r="AE8" s="510"/>
      <c r="AF8" s="510"/>
      <c r="AG8" s="511"/>
      <c r="AH8" s="290" t="s">
        <v>75</v>
      </c>
      <c r="AI8" s="1119" t="s">
        <v>245</v>
      </c>
      <c r="AJ8" s="702"/>
      <c r="AK8" s="702"/>
      <c r="AL8" s="723"/>
      <c r="AM8" s="186"/>
      <c r="AO8" s="196"/>
    </row>
    <row r="9" spans="1:42" ht="15.75" customHeight="1" x14ac:dyDescent="0.15">
      <c r="A9" s="292"/>
      <c r="B9" s="568"/>
      <c r="C9" s="568"/>
      <c r="D9" s="216"/>
      <c r="E9" s="1319" t="s">
        <v>752</v>
      </c>
      <c r="F9" s="944"/>
      <c r="G9" s="945"/>
      <c r="H9" s="1327"/>
      <c r="I9" s="1314"/>
      <c r="J9" s="1315"/>
      <c r="K9" s="1166" t="s">
        <v>370</v>
      </c>
      <c r="L9" s="1285"/>
      <c r="M9" s="1285"/>
      <c r="N9" s="1286"/>
      <c r="O9" s="560"/>
      <c r="P9" s="293" t="s">
        <v>75</v>
      </c>
      <c r="Q9" s="1155" t="s">
        <v>371</v>
      </c>
      <c r="R9" s="753"/>
      <c r="S9" s="753"/>
      <c r="T9" s="753"/>
      <c r="U9" s="753"/>
      <c r="V9" s="753"/>
      <c r="W9" s="753"/>
      <c r="X9" s="753"/>
      <c r="Y9" s="577" t="s">
        <v>366</v>
      </c>
      <c r="Z9" s="1322"/>
      <c r="AA9" s="1322"/>
      <c r="AB9" s="1322"/>
      <c r="AC9" s="1323" t="s">
        <v>372</v>
      </c>
      <c r="AD9" s="1323"/>
      <c r="AE9" s="1323"/>
      <c r="AF9" s="515" t="s">
        <v>6</v>
      </c>
      <c r="AG9" s="516"/>
      <c r="AH9" s="290" t="s">
        <v>75</v>
      </c>
      <c r="AI9" s="1119" t="s">
        <v>373</v>
      </c>
      <c r="AJ9" s="702"/>
      <c r="AK9" s="702"/>
      <c r="AL9" s="723"/>
      <c r="AM9" s="186"/>
      <c r="AO9" s="196"/>
    </row>
    <row r="10" spans="1:42" ht="15.75" customHeight="1" x14ac:dyDescent="0.15">
      <c r="A10" s="292"/>
      <c r="B10" s="568"/>
      <c r="C10" s="568"/>
      <c r="D10" s="216"/>
      <c r="E10" s="1319" t="s">
        <v>750</v>
      </c>
      <c r="F10" s="702"/>
      <c r="G10" s="723"/>
      <c r="H10" s="1327"/>
      <c r="I10" s="1314"/>
      <c r="J10" s="1315"/>
      <c r="K10" s="1087" t="s">
        <v>374</v>
      </c>
      <c r="L10" s="1320"/>
      <c r="M10" s="1320"/>
      <c r="N10" s="1321"/>
      <c r="O10" s="284" t="s">
        <v>75</v>
      </c>
      <c r="P10" s="1146" t="s">
        <v>375</v>
      </c>
      <c r="Q10" s="720"/>
      <c r="R10" s="720"/>
      <c r="S10" s="720"/>
      <c r="T10" s="720"/>
      <c r="U10" s="720"/>
      <c r="V10" s="720"/>
      <c r="W10" s="720"/>
      <c r="X10" s="720"/>
      <c r="Y10" s="720"/>
      <c r="Z10" s="720"/>
      <c r="AA10" s="720"/>
      <c r="AB10" s="720"/>
      <c r="AC10" s="510"/>
      <c r="AD10" s="510"/>
      <c r="AE10" s="510"/>
      <c r="AF10" s="510"/>
      <c r="AG10" s="511"/>
      <c r="AH10" s="290" t="s">
        <v>75</v>
      </c>
      <c r="AI10" s="1119" t="s">
        <v>216</v>
      </c>
      <c r="AJ10" s="702"/>
      <c r="AK10" s="702"/>
      <c r="AL10" s="723"/>
      <c r="AM10" s="186"/>
      <c r="AO10" s="196"/>
    </row>
    <row r="11" spans="1:42" ht="15.75" customHeight="1" x14ac:dyDescent="0.15">
      <c r="A11" s="292"/>
      <c r="B11" s="568"/>
      <c r="C11" s="568"/>
      <c r="D11" s="216"/>
      <c r="E11" s="1319" t="s">
        <v>376</v>
      </c>
      <c r="F11" s="702"/>
      <c r="G11" s="723"/>
      <c r="H11" s="1328"/>
      <c r="I11" s="1323"/>
      <c r="J11" s="1329"/>
      <c r="K11" s="1166" t="s">
        <v>377</v>
      </c>
      <c r="L11" s="1285"/>
      <c r="M11" s="1285"/>
      <c r="N11" s="1286"/>
      <c r="O11" s="560"/>
      <c r="P11" s="293" t="s">
        <v>75</v>
      </c>
      <c r="Q11" s="1155" t="s">
        <v>378</v>
      </c>
      <c r="R11" s="753"/>
      <c r="S11" s="753"/>
      <c r="T11" s="753"/>
      <c r="U11" s="753"/>
      <c r="V11" s="753"/>
      <c r="W11" s="753"/>
      <c r="X11" s="753"/>
      <c r="Y11" s="577" t="s">
        <v>366</v>
      </c>
      <c r="Z11" s="1322"/>
      <c r="AA11" s="1322"/>
      <c r="AB11" s="1322"/>
      <c r="AC11" s="577" t="s">
        <v>6</v>
      </c>
      <c r="AD11" s="560"/>
      <c r="AE11" s="560"/>
      <c r="AF11" s="560"/>
      <c r="AG11" s="294"/>
      <c r="AH11" s="692" t="s">
        <v>75</v>
      </c>
      <c r="AI11" s="1119" t="s">
        <v>87</v>
      </c>
      <c r="AJ11" s="702"/>
      <c r="AK11" s="702"/>
      <c r="AL11" s="723"/>
      <c r="AM11" s="186"/>
      <c r="AO11" s="196"/>
    </row>
    <row r="12" spans="1:42" ht="15.75" customHeight="1" x14ac:dyDescent="0.15">
      <c r="A12" s="292"/>
      <c r="B12" s="568"/>
      <c r="C12" s="568"/>
      <c r="D12" s="216"/>
      <c r="E12" s="1319" t="s">
        <v>379</v>
      </c>
      <c r="F12" s="944"/>
      <c r="G12" s="945"/>
      <c r="H12" s="685"/>
      <c r="I12" s="683"/>
      <c r="J12" s="684"/>
      <c r="K12" s="1101" t="s">
        <v>385</v>
      </c>
      <c r="L12" s="1330"/>
      <c r="M12" s="1330"/>
      <c r="N12" s="1331"/>
      <c r="O12" s="286" t="s">
        <v>75</v>
      </c>
      <c r="P12" s="1158" t="s">
        <v>386</v>
      </c>
      <c r="Q12" s="994"/>
      <c r="R12" s="994"/>
      <c r="S12" s="994"/>
      <c r="T12" s="994"/>
      <c r="U12" s="994"/>
      <c r="V12" s="994"/>
      <c r="W12" s="994"/>
      <c r="X12" s="578"/>
      <c r="Y12" s="578"/>
      <c r="Z12" s="578"/>
      <c r="AA12" s="578"/>
      <c r="AB12" s="578"/>
      <c r="AC12" s="578"/>
      <c r="AD12" s="578"/>
      <c r="AE12" s="578"/>
      <c r="AF12" s="578"/>
      <c r="AG12" s="295"/>
      <c r="AH12" s="290" t="s">
        <v>75</v>
      </c>
      <c r="AI12" s="1332"/>
      <c r="AJ12" s="1332"/>
      <c r="AK12" s="1332"/>
      <c r="AL12" s="1333"/>
      <c r="AM12" s="186"/>
      <c r="AO12" s="196"/>
    </row>
    <row r="13" spans="1:42" ht="15.75" customHeight="1" x14ac:dyDescent="0.15">
      <c r="A13" s="292"/>
      <c r="B13" s="568"/>
      <c r="C13" s="568"/>
      <c r="D13" s="216"/>
      <c r="E13" s="1319" t="s">
        <v>380</v>
      </c>
      <c r="F13" s="944"/>
      <c r="G13" s="945"/>
      <c r="H13" s="582"/>
      <c r="I13" s="546"/>
      <c r="J13" s="540"/>
      <c r="K13" s="1135" t="s">
        <v>387</v>
      </c>
      <c r="L13" s="1337"/>
      <c r="M13" s="1337"/>
      <c r="N13" s="1338"/>
      <c r="O13" s="284" t="s">
        <v>75</v>
      </c>
      <c r="P13" s="1146" t="s">
        <v>388</v>
      </c>
      <c r="Q13" s="893"/>
      <c r="R13" s="893"/>
      <c r="S13" s="893"/>
      <c r="T13" s="893"/>
      <c r="U13" s="893"/>
      <c r="V13" s="297" t="s">
        <v>75</v>
      </c>
      <c r="W13" s="1146" t="s">
        <v>389</v>
      </c>
      <c r="X13" s="720"/>
      <c r="Y13" s="720"/>
      <c r="Z13" s="720"/>
      <c r="AA13" s="720"/>
      <c r="AB13" s="720"/>
      <c r="AC13" s="720"/>
      <c r="AD13" s="720"/>
      <c r="AE13" s="720"/>
      <c r="AF13" s="720"/>
      <c r="AG13" s="721"/>
      <c r="AH13" s="296"/>
      <c r="AI13" s="1332"/>
      <c r="AJ13" s="1332"/>
      <c r="AK13" s="1332"/>
      <c r="AL13" s="1333"/>
      <c r="AM13" s="186"/>
      <c r="AO13" s="196"/>
    </row>
    <row r="14" spans="1:42" ht="15.75" customHeight="1" x14ac:dyDescent="0.15">
      <c r="A14" s="292"/>
      <c r="B14" s="568"/>
      <c r="C14" s="568"/>
      <c r="D14" s="216"/>
      <c r="E14" s="1319" t="s">
        <v>382</v>
      </c>
      <c r="F14" s="944"/>
      <c r="G14" s="945"/>
      <c r="H14" s="1042" t="s">
        <v>390</v>
      </c>
      <c r="I14" s="984"/>
      <c r="J14" s="985"/>
      <c r="K14" s="1071"/>
      <c r="L14" s="1072"/>
      <c r="M14" s="1072"/>
      <c r="N14" s="1073"/>
      <c r="O14" s="279" t="s">
        <v>75</v>
      </c>
      <c r="P14" s="1153" t="s">
        <v>391</v>
      </c>
      <c r="Q14" s="725"/>
      <c r="R14" s="725"/>
      <c r="S14" s="725"/>
      <c r="T14" s="725"/>
      <c r="U14" s="725"/>
      <c r="V14" s="725"/>
      <c r="W14" s="725"/>
      <c r="X14" s="515"/>
      <c r="Y14" s="515"/>
      <c r="Z14" s="515"/>
      <c r="AA14" s="515"/>
      <c r="AB14" s="515"/>
      <c r="AC14" s="515"/>
      <c r="AD14" s="515"/>
      <c r="AE14" s="515"/>
      <c r="AF14" s="515"/>
      <c r="AG14" s="516"/>
      <c r="AH14" s="296"/>
      <c r="AI14" s="1332"/>
      <c r="AJ14" s="1332"/>
      <c r="AK14" s="1332"/>
      <c r="AL14" s="1333"/>
      <c r="AM14" s="186"/>
      <c r="AO14" s="196"/>
    </row>
    <row r="15" spans="1:42" ht="15.75" customHeight="1" x14ac:dyDescent="0.15">
      <c r="A15" s="292"/>
      <c r="B15" s="568"/>
      <c r="C15" s="568"/>
      <c r="D15" s="216"/>
      <c r="E15" s="1319" t="s">
        <v>383</v>
      </c>
      <c r="F15" s="944"/>
      <c r="G15" s="945"/>
      <c r="H15" s="1042" t="s">
        <v>392</v>
      </c>
      <c r="I15" s="1060"/>
      <c r="J15" s="1061"/>
      <c r="K15" s="1087" t="s">
        <v>393</v>
      </c>
      <c r="L15" s="1011"/>
      <c r="M15" s="1011"/>
      <c r="N15" s="1012"/>
      <c r="O15" s="284" t="s">
        <v>75</v>
      </c>
      <c r="P15" s="1151" t="s">
        <v>394</v>
      </c>
      <c r="Q15" s="720"/>
      <c r="R15" s="720"/>
      <c r="S15" s="720"/>
      <c r="T15" s="720"/>
      <c r="U15" s="720"/>
      <c r="V15" s="720"/>
      <c r="W15" s="720"/>
      <c r="X15" s="720"/>
      <c r="Y15" s="720"/>
      <c r="Z15" s="720"/>
      <c r="AA15" s="720"/>
      <c r="AB15" s="720"/>
      <c r="AC15" s="720"/>
      <c r="AD15" s="720"/>
      <c r="AE15" s="720"/>
      <c r="AF15" s="720"/>
      <c r="AG15" s="721"/>
      <c r="AH15" s="296"/>
      <c r="AI15" s="1332"/>
      <c r="AJ15" s="1332"/>
      <c r="AK15" s="1332"/>
      <c r="AL15" s="1333"/>
      <c r="AM15" s="186"/>
      <c r="AO15" s="196"/>
    </row>
    <row r="16" spans="1:42" ht="15.75" customHeight="1" x14ac:dyDescent="0.15">
      <c r="A16" s="292"/>
      <c r="B16" s="568"/>
      <c r="C16" s="568"/>
      <c r="D16" s="216"/>
      <c r="E16" s="1319" t="s">
        <v>384</v>
      </c>
      <c r="F16" s="702"/>
      <c r="G16" s="723"/>
      <c r="H16" s="512"/>
      <c r="I16" s="1"/>
      <c r="J16" s="513"/>
      <c r="K16" s="983"/>
      <c r="L16" s="984"/>
      <c r="M16" s="984"/>
      <c r="N16" s="985"/>
      <c r="O16" s="290" t="s">
        <v>75</v>
      </c>
      <c r="P16" s="1335" t="s">
        <v>395</v>
      </c>
      <c r="Q16" s="1335"/>
      <c r="R16" s="1335"/>
      <c r="S16" s="1335"/>
      <c r="T16" s="1335"/>
      <c r="U16" s="1335"/>
      <c r="V16" s="1335"/>
      <c r="W16" s="1335"/>
      <c r="X16" s="1335"/>
      <c r="Y16" s="1335"/>
      <c r="Z16" s="1335"/>
      <c r="AA16" s="1335"/>
      <c r="AB16" s="1"/>
      <c r="AC16" s="1"/>
      <c r="AD16" s="1"/>
      <c r="AE16" s="1"/>
      <c r="AF16" s="1"/>
      <c r="AG16" s="513"/>
      <c r="AI16" s="1332"/>
      <c r="AJ16" s="1332"/>
      <c r="AK16" s="1332"/>
      <c r="AL16" s="1333"/>
      <c r="AM16" s="186"/>
      <c r="AO16" s="196"/>
    </row>
    <row r="17" spans="1:41" ht="15.75" customHeight="1" x14ac:dyDescent="0.15">
      <c r="A17" s="292"/>
      <c r="B17" s="568"/>
      <c r="C17" s="568"/>
      <c r="D17" s="216"/>
      <c r="E17" s="512"/>
      <c r="F17" s="1"/>
      <c r="G17" s="513"/>
      <c r="H17" s="512"/>
      <c r="I17" s="1"/>
      <c r="J17" s="513"/>
      <c r="K17" s="983"/>
      <c r="L17" s="984"/>
      <c r="M17" s="984"/>
      <c r="N17" s="985"/>
      <c r="O17" s="290" t="s">
        <v>75</v>
      </c>
      <c r="P17" s="1335" t="s">
        <v>396</v>
      </c>
      <c r="Q17" s="702"/>
      <c r="R17" s="702"/>
      <c r="S17" s="702"/>
      <c r="T17" s="702"/>
      <c r="U17" s="702"/>
      <c r="V17" s="702"/>
      <c r="W17" s="702"/>
      <c r="X17" s="1"/>
      <c r="Y17" s="1"/>
      <c r="Z17" s="1"/>
      <c r="AA17" s="1"/>
      <c r="AB17" s="1"/>
      <c r="AC17" s="1"/>
      <c r="AD17" s="1"/>
      <c r="AE17" s="1"/>
      <c r="AF17" s="1"/>
      <c r="AG17" s="513"/>
      <c r="AI17" s="1332"/>
      <c r="AJ17" s="1332"/>
      <c r="AK17" s="1332"/>
      <c r="AL17" s="1333"/>
      <c r="AM17" s="186"/>
      <c r="AO17" s="196"/>
    </row>
    <row r="18" spans="1:41" ht="15.75" customHeight="1" x14ac:dyDescent="0.15">
      <c r="A18" s="292"/>
      <c r="B18" s="568"/>
      <c r="C18" s="568"/>
      <c r="D18" s="216"/>
      <c r="E18" s="512"/>
      <c r="F18" s="1"/>
      <c r="G18" s="513"/>
      <c r="H18" s="514"/>
      <c r="I18" s="515"/>
      <c r="J18" s="516"/>
      <c r="K18" s="1101" t="s">
        <v>397</v>
      </c>
      <c r="L18" s="1102"/>
      <c r="M18" s="1102"/>
      <c r="N18" s="1103"/>
      <c r="O18" s="303" t="s">
        <v>75</v>
      </c>
      <c r="P18" s="1341" t="s">
        <v>398</v>
      </c>
      <c r="Q18" s="994"/>
      <c r="R18" s="994"/>
      <c r="S18" s="994"/>
      <c r="T18" s="994"/>
      <c r="U18" s="994"/>
      <c r="V18" s="994"/>
      <c r="W18" s="994"/>
      <c r="X18" s="994"/>
      <c r="Y18" s="1342" t="s">
        <v>399</v>
      </c>
      <c r="Z18" s="1343"/>
      <c r="AA18" s="1343"/>
      <c r="AB18" s="1343"/>
      <c r="AC18" s="1343"/>
      <c r="AD18" s="1343"/>
      <c r="AE18" s="1343"/>
      <c r="AF18" s="1343"/>
      <c r="AG18" s="1344"/>
      <c r="AH18" s="186"/>
      <c r="AM18" s="186"/>
      <c r="AO18" s="196"/>
    </row>
    <row r="19" spans="1:41" ht="15.75" customHeight="1" x14ac:dyDescent="0.15">
      <c r="A19" s="292"/>
      <c r="B19" s="568"/>
      <c r="C19" s="568"/>
      <c r="D19" s="216"/>
      <c r="E19" s="512"/>
      <c r="F19" s="1"/>
      <c r="G19" s="513"/>
      <c r="H19" s="1024" t="s">
        <v>400</v>
      </c>
      <c r="I19" s="1025"/>
      <c r="J19" s="1025"/>
      <c r="K19" s="1025"/>
      <c r="L19" s="1025"/>
      <c r="M19" s="1025"/>
      <c r="N19" s="1026"/>
      <c r="O19" s="284" t="s">
        <v>75</v>
      </c>
      <c r="P19" s="955" t="s">
        <v>401</v>
      </c>
      <c r="Q19" s="893"/>
      <c r="R19" s="893"/>
      <c r="S19" s="893"/>
      <c r="T19" s="893"/>
      <c r="U19" s="580"/>
      <c r="V19" s="580"/>
      <c r="W19" s="580"/>
      <c r="X19" s="580"/>
      <c r="Y19" s="580"/>
      <c r="Z19" s="510"/>
      <c r="AA19" s="510"/>
      <c r="AB19" s="510"/>
      <c r="AC19" s="510"/>
      <c r="AD19" s="510"/>
      <c r="AE19" s="510"/>
      <c r="AF19" s="510"/>
      <c r="AG19" s="511"/>
      <c r="AM19" s="186"/>
      <c r="AO19" s="196"/>
    </row>
    <row r="20" spans="1:41" ht="15.75" customHeight="1" x14ac:dyDescent="0.15">
      <c r="A20" s="292"/>
      <c r="B20" s="568"/>
      <c r="C20" s="568"/>
      <c r="D20" s="216"/>
      <c r="E20" s="512"/>
      <c r="F20" s="1"/>
      <c r="G20" s="513"/>
      <c r="H20" s="1074"/>
      <c r="I20" s="1075"/>
      <c r="J20" s="1075"/>
      <c r="K20" s="1075"/>
      <c r="L20" s="1075"/>
      <c r="M20" s="1075"/>
      <c r="N20" s="1076"/>
      <c r="O20" s="290" t="s">
        <v>75</v>
      </c>
      <c r="P20" s="1345" t="s">
        <v>395</v>
      </c>
      <c r="Q20" s="702"/>
      <c r="R20" s="702"/>
      <c r="S20" s="702"/>
      <c r="T20" s="702"/>
      <c r="U20" s="702"/>
      <c r="V20" s="702"/>
      <c r="W20" s="702"/>
      <c r="X20" s="702"/>
      <c r="Y20" s="702"/>
      <c r="Z20" s="702"/>
      <c r="AA20" s="702"/>
      <c r="AB20" s="1"/>
      <c r="AC20" s="1"/>
      <c r="AD20" s="1"/>
      <c r="AE20" s="1"/>
      <c r="AF20" s="1"/>
      <c r="AG20" s="513"/>
      <c r="AH20" s="186"/>
      <c r="AL20" s="187"/>
      <c r="AM20" s="186"/>
      <c r="AO20" s="196"/>
    </row>
    <row r="21" spans="1:41" ht="15.75" customHeight="1" thickBot="1" x14ac:dyDescent="0.2">
      <c r="A21" s="298"/>
      <c r="B21" s="271"/>
      <c r="C21" s="271"/>
      <c r="D21" s="299"/>
      <c r="E21" s="300"/>
      <c r="F21" s="509"/>
      <c r="G21" s="301"/>
      <c r="H21" s="1077"/>
      <c r="I21" s="1078"/>
      <c r="J21" s="1078"/>
      <c r="K21" s="1078"/>
      <c r="L21" s="1078"/>
      <c r="M21" s="1078"/>
      <c r="N21" s="1079"/>
      <c r="O21" s="302" t="s">
        <v>75</v>
      </c>
      <c r="P21" s="1346" t="s">
        <v>402</v>
      </c>
      <c r="Q21" s="771"/>
      <c r="R21" s="771"/>
      <c r="S21" s="771"/>
      <c r="T21" s="771"/>
      <c r="U21" s="771"/>
      <c r="V21" s="771"/>
      <c r="W21" s="771"/>
      <c r="X21" s="509"/>
      <c r="Y21" s="509"/>
      <c r="Z21" s="509"/>
      <c r="AA21" s="509"/>
      <c r="AB21" s="509"/>
      <c r="AC21" s="509"/>
      <c r="AD21" s="509"/>
      <c r="AE21" s="509"/>
      <c r="AF21" s="509"/>
      <c r="AG21" s="301"/>
      <c r="AH21" s="253"/>
      <c r="AI21" s="254"/>
      <c r="AJ21" s="254"/>
      <c r="AK21" s="254"/>
      <c r="AL21" s="304"/>
      <c r="AM21" s="253"/>
      <c r="AN21" s="254"/>
      <c r="AO21" s="255"/>
    </row>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row>
    <row r="42" spans="11:41" ht="15.95" customHeight="1" x14ac:dyDescent="0.15">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row>
    <row r="43" spans="11:41" ht="15.95" customHeight="1" x14ac:dyDescent="0.15">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row>
    <row r="44" spans="11:41" ht="15.95" customHeight="1" x14ac:dyDescent="0.15">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row>
    <row r="45" spans="11:41" ht="15.95" customHeight="1" x14ac:dyDescent="0.15">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row>
    <row r="46" spans="11:41" ht="15.95" customHeight="1" x14ac:dyDescent="0.15">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row>
    <row r="47" spans="11:41" ht="15.95" customHeight="1" x14ac:dyDescent="0.15">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sheetData>
  <mergeCells count="74">
    <mergeCell ref="K18:N18"/>
    <mergeCell ref="P18:X18"/>
    <mergeCell ref="Y18:AG18"/>
    <mergeCell ref="H19:N21"/>
    <mergeCell ref="P19:T19"/>
    <mergeCell ref="P20:AA20"/>
    <mergeCell ref="P21:W21"/>
    <mergeCell ref="AI12:AL17"/>
    <mergeCell ref="AI11:AL11"/>
    <mergeCell ref="H15:J15"/>
    <mergeCell ref="K15:N17"/>
    <mergeCell ref="P15:AG15"/>
    <mergeCell ref="P16:AA16"/>
    <mergeCell ref="P17:W17"/>
    <mergeCell ref="H14:J14"/>
    <mergeCell ref="P14:W14"/>
    <mergeCell ref="K13:N14"/>
    <mergeCell ref="P13:U13"/>
    <mergeCell ref="W13:AG13"/>
    <mergeCell ref="K12:N12"/>
    <mergeCell ref="P12:W12"/>
    <mergeCell ref="AI9:AL9"/>
    <mergeCell ref="E10:G10"/>
    <mergeCell ref="K10:N10"/>
    <mergeCell ref="P10:AB10"/>
    <mergeCell ref="AI10:AL10"/>
    <mergeCell ref="E9:G9"/>
    <mergeCell ref="K9:N9"/>
    <mergeCell ref="Q9:X9"/>
    <mergeCell ref="Z9:AB9"/>
    <mergeCell ref="AC9:AE9"/>
    <mergeCell ref="H8:J11"/>
    <mergeCell ref="E11:G11"/>
    <mergeCell ref="K11:N11"/>
    <mergeCell ref="Q11:X11"/>
    <mergeCell ref="Z11:AB11"/>
    <mergeCell ref="C7:D7"/>
    <mergeCell ref="H7:N7"/>
    <mergeCell ref="P7:V7"/>
    <mergeCell ref="AI7:AL7"/>
    <mergeCell ref="E8:G8"/>
    <mergeCell ref="K8:N8"/>
    <mergeCell ref="P8:Z8"/>
    <mergeCell ref="AI8:AL8"/>
    <mergeCell ref="A5:D5"/>
    <mergeCell ref="E5:G5"/>
    <mergeCell ref="P5:AG5"/>
    <mergeCell ref="AM5:AO5"/>
    <mergeCell ref="H6:N6"/>
    <mergeCell ref="P6:S6"/>
    <mergeCell ref="AI6:AL6"/>
    <mergeCell ref="AM6:AO6"/>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H3:AL3"/>
    <mergeCell ref="AM3:AO3"/>
    <mergeCell ref="E12:G12"/>
    <mergeCell ref="E13:G13"/>
    <mergeCell ref="E14:G14"/>
    <mergeCell ref="E15:G15"/>
    <mergeCell ref="E16:G16"/>
  </mergeCells>
  <phoneticPr fontId="4"/>
  <dataValidations disablePrompts="1" count="2">
    <dataValidation type="list" allowBlank="1" showInputMessage="1" showErrorMessage="1" sqref="WUW983042 IK7 SG7 ACC7 ALY7 AVU7 BFQ7 BPM7 BZI7 CJE7 CTA7 DCW7 DMS7 DWO7 EGK7 EQG7 FAC7 FJY7 FTU7 GDQ7 GNM7 GXI7 HHE7 HRA7 IAW7 IKS7 IUO7 JEK7 JOG7 JYC7 KHY7 KRU7 LBQ7 LLM7 LVI7 MFE7 MPA7 MYW7 NIS7 NSO7 OCK7 OMG7 OWC7 PFY7 PPU7 PZQ7 QJM7 QTI7 RDE7 RNA7 RWW7 SGS7 SQO7 TAK7 TKG7 TUC7 UDY7 UNU7 UXQ7 VHM7 VRI7 WBE7 WLA7 WUW7 B65538 IK65538 SG65538 ACC65538 ALY65538 AVU65538 BFQ65538 BPM65538 BZI65538 CJE65538 CTA65538 DCW65538 DMS65538 DWO65538 EGK65538 EQG65538 FAC65538 FJY65538 FTU65538 GDQ65538 GNM65538 GXI65538 HHE65538 HRA65538 IAW65538 IKS65538 IUO65538 JEK65538 JOG65538 JYC65538 KHY65538 KRU65538 LBQ65538 LLM65538 LVI65538 MFE65538 MPA65538 MYW65538 NIS65538 NSO65538 OCK65538 OMG65538 OWC65538 PFY65538 PPU65538 PZQ65538 QJM65538 QTI65538 RDE65538 RNA65538 RWW65538 SGS65538 SQO65538 TAK65538 TKG65538 TUC65538 UDY65538 UNU65538 UXQ65538 VHM65538 VRI65538 WBE65538 WLA65538 WUW65538 B131074 IK131074 SG131074 ACC131074 ALY131074 AVU131074 BFQ131074 BPM131074 BZI131074 CJE131074 CTA131074 DCW131074 DMS131074 DWO131074 EGK131074 EQG131074 FAC131074 FJY131074 FTU131074 GDQ131074 GNM131074 GXI131074 HHE131074 HRA131074 IAW131074 IKS131074 IUO131074 JEK131074 JOG131074 JYC131074 KHY131074 KRU131074 LBQ131074 LLM131074 LVI131074 MFE131074 MPA131074 MYW131074 NIS131074 NSO131074 OCK131074 OMG131074 OWC131074 PFY131074 PPU131074 PZQ131074 QJM131074 QTI131074 RDE131074 RNA131074 RWW131074 SGS131074 SQO131074 TAK131074 TKG131074 TUC131074 UDY131074 UNU131074 UXQ131074 VHM131074 VRI131074 WBE131074 WLA131074 WUW131074 B196610 IK196610 SG196610 ACC196610 ALY196610 AVU196610 BFQ196610 BPM196610 BZI196610 CJE196610 CTA196610 DCW196610 DMS196610 DWO196610 EGK196610 EQG196610 FAC196610 FJY196610 FTU196610 GDQ196610 GNM196610 GXI196610 HHE196610 HRA196610 IAW196610 IKS196610 IUO196610 JEK196610 JOG196610 JYC196610 KHY196610 KRU196610 LBQ196610 LLM196610 LVI196610 MFE196610 MPA196610 MYW196610 NIS196610 NSO196610 OCK196610 OMG196610 OWC196610 PFY196610 PPU196610 PZQ196610 QJM196610 QTI196610 RDE196610 RNA196610 RWW196610 SGS196610 SQO196610 TAK196610 TKG196610 TUC196610 UDY196610 UNU196610 UXQ196610 VHM196610 VRI196610 WBE196610 WLA196610 WUW196610 B262146 IK262146 SG262146 ACC262146 ALY262146 AVU262146 BFQ262146 BPM262146 BZI262146 CJE262146 CTA262146 DCW262146 DMS262146 DWO262146 EGK262146 EQG262146 FAC262146 FJY262146 FTU262146 GDQ262146 GNM262146 GXI262146 HHE262146 HRA262146 IAW262146 IKS262146 IUO262146 JEK262146 JOG262146 JYC262146 KHY262146 KRU262146 LBQ262146 LLM262146 LVI262146 MFE262146 MPA262146 MYW262146 NIS262146 NSO262146 OCK262146 OMG262146 OWC262146 PFY262146 PPU262146 PZQ262146 QJM262146 QTI262146 RDE262146 RNA262146 RWW262146 SGS262146 SQO262146 TAK262146 TKG262146 TUC262146 UDY262146 UNU262146 UXQ262146 VHM262146 VRI262146 WBE262146 WLA262146 WUW262146 B327682 IK327682 SG327682 ACC327682 ALY327682 AVU327682 BFQ327682 BPM327682 BZI327682 CJE327682 CTA327682 DCW327682 DMS327682 DWO327682 EGK327682 EQG327682 FAC327682 FJY327682 FTU327682 GDQ327682 GNM327682 GXI327682 HHE327682 HRA327682 IAW327682 IKS327682 IUO327682 JEK327682 JOG327682 JYC327682 KHY327682 KRU327682 LBQ327682 LLM327682 LVI327682 MFE327682 MPA327682 MYW327682 NIS327682 NSO327682 OCK327682 OMG327682 OWC327682 PFY327682 PPU327682 PZQ327682 QJM327682 QTI327682 RDE327682 RNA327682 RWW327682 SGS327682 SQO327682 TAK327682 TKG327682 TUC327682 UDY327682 UNU327682 UXQ327682 VHM327682 VRI327682 WBE327682 WLA327682 WUW327682 B393218 IK393218 SG393218 ACC393218 ALY393218 AVU393218 BFQ393218 BPM393218 BZI393218 CJE393218 CTA393218 DCW393218 DMS393218 DWO393218 EGK393218 EQG393218 FAC393218 FJY393218 FTU393218 GDQ393218 GNM393218 GXI393218 HHE393218 HRA393218 IAW393218 IKS393218 IUO393218 JEK393218 JOG393218 JYC393218 KHY393218 KRU393218 LBQ393218 LLM393218 LVI393218 MFE393218 MPA393218 MYW393218 NIS393218 NSO393218 OCK393218 OMG393218 OWC393218 PFY393218 PPU393218 PZQ393218 QJM393218 QTI393218 RDE393218 RNA393218 RWW393218 SGS393218 SQO393218 TAK393218 TKG393218 TUC393218 UDY393218 UNU393218 UXQ393218 VHM393218 VRI393218 WBE393218 WLA393218 WUW393218 B458754 IK458754 SG458754 ACC458754 ALY458754 AVU458754 BFQ458754 BPM458754 BZI458754 CJE458754 CTA458754 DCW458754 DMS458754 DWO458754 EGK458754 EQG458754 FAC458754 FJY458754 FTU458754 GDQ458754 GNM458754 GXI458754 HHE458754 HRA458754 IAW458754 IKS458754 IUO458754 JEK458754 JOG458754 JYC458754 KHY458754 KRU458754 LBQ458754 LLM458754 LVI458754 MFE458754 MPA458754 MYW458754 NIS458754 NSO458754 OCK458754 OMG458754 OWC458754 PFY458754 PPU458754 PZQ458754 QJM458754 QTI458754 RDE458754 RNA458754 RWW458754 SGS458754 SQO458754 TAK458754 TKG458754 TUC458754 UDY458754 UNU458754 UXQ458754 VHM458754 VRI458754 WBE458754 WLA458754 WUW458754 B524290 IK524290 SG524290 ACC524290 ALY524290 AVU524290 BFQ524290 BPM524290 BZI524290 CJE524290 CTA524290 DCW524290 DMS524290 DWO524290 EGK524290 EQG524290 FAC524290 FJY524290 FTU524290 GDQ524290 GNM524290 GXI524290 HHE524290 HRA524290 IAW524290 IKS524290 IUO524290 JEK524290 JOG524290 JYC524290 KHY524290 KRU524290 LBQ524290 LLM524290 LVI524290 MFE524290 MPA524290 MYW524290 NIS524290 NSO524290 OCK524290 OMG524290 OWC524290 PFY524290 PPU524290 PZQ524290 QJM524290 QTI524290 RDE524290 RNA524290 RWW524290 SGS524290 SQO524290 TAK524290 TKG524290 TUC524290 UDY524290 UNU524290 UXQ524290 VHM524290 VRI524290 WBE524290 WLA524290 WUW524290 B589826 IK589826 SG589826 ACC589826 ALY589826 AVU589826 BFQ589826 BPM589826 BZI589826 CJE589826 CTA589826 DCW589826 DMS589826 DWO589826 EGK589826 EQG589826 FAC589826 FJY589826 FTU589826 GDQ589826 GNM589826 GXI589826 HHE589826 HRA589826 IAW589826 IKS589826 IUO589826 JEK589826 JOG589826 JYC589826 KHY589826 KRU589826 LBQ589826 LLM589826 LVI589826 MFE589826 MPA589826 MYW589826 NIS589826 NSO589826 OCK589826 OMG589826 OWC589826 PFY589826 PPU589826 PZQ589826 QJM589826 QTI589826 RDE589826 RNA589826 RWW589826 SGS589826 SQO589826 TAK589826 TKG589826 TUC589826 UDY589826 UNU589826 UXQ589826 VHM589826 VRI589826 WBE589826 WLA589826 WUW589826 B655362 IK655362 SG655362 ACC655362 ALY655362 AVU655362 BFQ655362 BPM655362 BZI655362 CJE655362 CTA655362 DCW655362 DMS655362 DWO655362 EGK655362 EQG655362 FAC655362 FJY655362 FTU655362 GDQ655362 GNM655362 GXI655362 HHE655362 HRA655362 IAW655362 IKS655362 IUO655362 JEK655362 JOG655362 JYC655362 KHY655362 KRU655362 LBQ655362 LLM655362 LVI655362 MFE655362 MPA655362 MYW655362 NIS655362 NSO655362 OCK655362 OMG655362 OWC655362 PFY655362 PPU655362 PZQ655362 QJM655362 QTI655362 RDE655362 RNA655362 RWW655362 SGS655362 SQO655362 TAK655362 TKG655362 TUC655362 UDY655362 UNU655362 UXQ655362 VHM655362 VRI655362 WBE655362 WLA655362 WUW655362 B720898 IK720898 SG720898 ACC720898 ALY720898 AVU720898 BFQ720898 BPM720898 BZI720898 CJE720898 CTA720898 DCW720898 DMS720898 DWO720898 EGK720898 EQG720898 FAC720898 FJY720898 FTU720898 GDQ720898 GNM720898 GXI720898 HHE720898 HRA720898 IAW720898 IKS720898 IUO720898 JEK720898 JOG720898 JYC720898 KHY720898 KRU720898 LBQ720898 LLM720898 LVI720898 MFE720898 MPA720898 MYW720898 NIS720898 NSO720898 OCK720898 OMG720898 OWC720898 PFY720898 PPU720898 PZQ720898 QJM720898 QTI720898 RDE720898 RNA720898 RWW720898 SGS720898 SQO720898 TAK720898 TKG720898 TUC720898 UDY720898 UNU720898 UXQ720898 VHM720898 VRI720898 WBE720898 WLA720898 WUW720898 B786434 IK786434 SG786434 ACC786434 ALY786434 AVU786434 BFQ786434 BPM786434 BZI786434 CJE786434 CTA786434 DCW786434 DMS786434 DWO786434 EGK786434 EQG786434 FAC786434 FJY786434 FTU786434 GDQ786434 GNM786434 GXI786434 HHE786434 HRA786434 IAW786434 IKS786434 IUO786434 JEK786434 JOG786434 JYC786434 KHY786434 KRU786434 LBQ786434 LLM786434 LVI786434 MFE786434 MPA786434 MYW786434 NIS786434 NSO786434 OCK786434 OMG786434 OWC786434 PFY786434 PPU786434 PZQ786434 QJM786434 QTI786434 RDE786434 RNA786434 RWW786434 SGS786434 SQO786434 TAK786434 TKG786434 TUC786434 UDY786434 UNU786434 UXQ786434 VHM786434 VRI786434 WBE786434 WLA786434 WUW786434 B851970 IK851970 SG851970 ACC851970 ALY851970 AVU851970 BFQ851970 BPM851970 BZI851970 CJE851970 CTA851970 DCW851970 DMS851970 DWO851970 EGK851970 EQG851970 FAC851970 FJY851970 FTU851970 GDQ851970 GNM851970 GXI851970 HHE851970 HRA851970 IAW851970 IKS851970 IUO851970 JEK851970 JOG851970 JYC851970 KHY851970 KRU851970 LBQ851970 LLM851970 LVI851970 MFE851970 MPA851970 MYW851970 NIS851970 NSO851970 OCK851970 OMG851970 OWC851970 PFY851970 PPU851970 PZQ851970 QJM851970 QTI851970 RDE851970 RNA851970 RWW851970 SGS851970 SQO851970 TAK851970 TKG851970 TUC851970 UDY851970 UNU851970 UXQ851970 VHM851970 VRI851970 WBE851970 WLA851970 WUW851970 B917506 IK917506 SG917506 ACC917506 ALY917506 AVU917506 BFQ917506 BPM917506 BZI917506 CJE917506 CTA917506 DCW917506 DMS917506 DWO917506 EGK917506 EQG917506 FAC917506 FJY917506 FTU917506 GDQ917506 GNM917506 GXI917506 HHE917506 HRA917506 IAW917506 IKS917506 IUO917506 JEK917506 JOG917506 JYC917506 KHY917506 KRU917506 LBQ917506 LLM917506 LVI917506 MFE917506 MPA917506 MYW917506 NIS917506 NSO917506 OCK917506 OMG917506 OWC917506 PFY917506 PPU917506 PZQ917506 QJM917506 QTI917506 RDE917506 RNA917506 RWW917506 SGS917506 SQO917506 TAK917506 TKG917506 TUC917506 UDY917506 UNU917506 UXQ917506 VHM917506 VRI917506 WBE917506 WLA917506 WUW917506 B983042 IK983042 SG983042 ACC983042 ALY983042 AVU983042 BFQ983042 BPM983042 BZI983042 CJE983042 CTA983042 DCW983042 DMS983042 DWO983042 EGK983042 EQG983042 FAC983042 FJY983042 FTU983042 GDQ983042 GNM983042 GXI983042 HHE983042 HRA983042 IAW983042 IKS983042 IUO983042 JEK983042 JOG983042 JYC983042 KHY983042 KRU983042 LBQ983042 LLM983042 LVI983042 MFE983042 MPA983042 MYW983042 NIS983042 NSO983042 OCK983042 OMG983042 OWC983042 PFY983042 PPU983042 PZQ983042 QJM983042 QTI983042 RDE983042 RNA983042 RWW983042 SGS983042 SQO983042 TAK983042 TKG983042 TUC983042 UDY983042 UNU983042 UXQ983042 VHM983042 VRI983042 WBE983042 WLA983042" xr:uid="{00000000-0002-0000-0F00-000000000000}">
      <formula1>"1,2,3,4,5,6,7,8"</formula1>
    </dataValidation>
    <dataValidation type="list" allowBlank="1" showInputMessage="1" showErrorMessage="1" sqref="WUZ983040:WVB983040 IN5:IP5 SJ5:SL5 ACF5:ACH5 AMB5:AMD5 AVX5:AVZ5 BFT5:BFV5 BPP5:BPR5 BZL5:BZN5 CJH5:CJJ5 CTD5:CTF5 DCZ5:DDB5 DMV5:DMX5 DWR5:DWT5 EGN5:EGP5 EQJ5:EQL5 FAF5:FAH5 FKB5:FKD5 FTX5:FTZ5 GDT5:GDV5 GNP5:GNR5 GXL5:GXN5 HHH5:HHJ5 HRD5:HRF5 IAZ5:IBB5 IKV5:IKX5 IUR5:IUT5 JEN5:JEP5 JOJ5:JOL5 JYF5:JYH5 KIB5:KID5 KRX5:KRZ5 LBT5:LBV5 LLP5:LLR5 LVL5:LVN5 MFH5:MFJ5 MPD5:MPF5 MYZ5:MZB5 NIV5:NIX5 NSR5:NST5 OCN5:OCP5 OMJ5:OML5 OWF5:OWH5 PGB5:PGD5 PPX5:PPZ5 PZT5:PZV5 QJP5:QJR5 QTL5:QTN5 RDH5:RDJ5 RND5:RNF5 RWZ5:RXB5 SGV5:SGX5 SQR5:SQT5 TAN5:TAP5 TKJ5:TKL5 TUF5:TUH5 UEB5:UED5 UNX5:UNZ5 UXT5:UXV5 VHP5:VHR5 VRL5:VRN5 WBH5:WBJ5 WLD5:WLF5 WUZ5:WVB5 E65536:G65536 IN65536:IP65536 SJ65536:SL65536 ACF65536:ACH65536 AMB65536:AMD65536 AVX65536:AVZ65536 BFT65536:BFV65536 BPP65536:BPR65536 BZL65536:BZN65536 CJH65536:CJJ65536 CTD65536:CTF65536 DCZ65536:DDB65536 DMV65536:DMX65536 DWR65536:DWT65536 EGN65536:EGP65536 EQJ65536:EQL65536 FAF65536:FAH65536 FKB65536:FKD65536 FTX65536:FTZ65536 GDT65536:GDV65536 GNP65536:GNR65536 GXL65536:GXN65536 HHH65536:HHJ65536 HRD65536:HRF65536 IAZ65536:IBB65536 IKV65536:IKX65536 IUR65536:IUT65536 JEN65536:JEP65536 JOJ65536:JOL65536 JYF65536:JYH65536 KIB65536:KID65536 KRX65536:KRZ65536 LBT65536:LBV65536 LLP65536:LLR65536 LVL65536:LVN65536 MFH65536:MFJ65536 MPD65536:MPF65536 MYZ65536:MZB65536 NIV65536:NIX65536 NSR65536:NST65536 OCN65536:OCP65536 OMJ65536:OML65536 OWF65536:OWH65536 PGB65536:PGD65536 PPX65536:PPZ65536 PZT65536:PZV65536 QJP65536:QJR65536 QTL65536:QTN65536 RDH65536:RDJ65536 RND65536:RNF65536 RWZ65536:RXB65536 SGV65536:SGX65536 SQR65536:SQT65536 TAN65536:TAP65536 TKJ65536:TKL65536 TUF65536:TUH65536 UEB65536:UED65536 UNX65536:UNZ65536 UXT65536:UXV65536 VHP65536:VHR65536 VRL65536:VRN65536 WBH65536:WBJ65536 WLD65536:WLF65536 WUZ65536:WVB65536 E131072:G131072 IN131072:IP131072 SJ131072:SL131072 ACF131072:ACH131072 AMB131072:AMD131072 AVX131072:AVZ131072 BFT131072:BFV131072 BPP131072:BPR131072 BZL131072:BZN131072 CJH131072:CJJ131072 CTD131072:CTF131072 DCZ131072:DDB131072 DMV131072:DMX131072 DWR131072:DWT131072 EGN131072:EGP131072 EQJ131072:EQL131072 FAF131072:FAH131072 FKB131072:FKD131072 FTX131072:FTZ131072 GDT131072:GDV131072 GNP131072:GNR131072 GXL131072:GXN131072 HHH131072:HHJ131072 HRD131072:HRF131072 IAZ131072:IBB131072 IKV131072:IKX131072 IUR131072:IUT131072 JEN131072:JEP131072 JOJ131072:JOL131072 JYF131072:JYH131072 KIB131072:KID131072 KRX131072:KRZ131072 LBT131072:LBV131072 LLP131072:LLR131072 LVL131072:LVN131072 MFH131072:MFJ131072 MPD131072:MPF131072 MYZ131072:MZB131072 NIV131072:NIX131072 NSR131072:NST131072 OCN131072:OCP131072 OMJ131072:OML131072 OWF131072:OWH131072 PGB131072:PGD131072 PPX131072:PPZ131072 PZT131072:PZV131072 QJP131072:QJR131072 QTL131072:QTN131072 RDH131072:RDJ131072 RND131072:RNF131072 RWZ131072:RXB131072 SGV131072:SGX131072 SQR131072:SQT131072 TAN131072:TAP131072 TKJ131072:TKL131072 TUF131072:TUH131072 UEB131072:UED131072 UNX131072:UNZ131072 UXT131072:UXV131072 VHP131072:VHR131072 VRL131072:VRN131072 WBH131072:WBJ131072 WLD131072:WLF131072 WUZ131072:WVB131072 E196608:G196608 IN196608:IP196608 SJ196608:SL196608 ACF196608:ACH196608 AMB196608:AMD196608 AVX196608:AVZ196608 BFT196608:BFV196608 BPP196608:BPR196608 BZL196608:BZN196608 CJH196608:CJJ196608 CTD196608:CTF196608 DCZ196608:DDB196608 DMV196608:DMX196608 DWR196608:DWT196608 EGN196608:EGP196608 EQJ196608:EQL196608 FAF196608:FAH196608 FKB196608:FKD196608 FTX196608:FTZ196608 GDT196608:GDV196608 GNP196608:GNR196608 GXL196608:GXN196608 HHH196608:HHJ196608 HRD196608:HRF196608 IAZ196608:IBB196608 IKV196608:IKX196608 IUR196608:IUT196608 JEN196608:JEP196608 JOJ196608:JOL196608 JYF196608:JYH196608 KIB196608:KID196608 KRX196608:KRZ196608 LBT196608:LBV196608 LLP196608:LLR196608 LVL196608:LVN196608 MFH196608:MFJ196608 MPD196608:MPF196608 MYZ196608:MZB196608 NIV196608:NIX196608 NSR196608:NST196608 OCN196608:OCP196608 OMJ196608:OML196608 OWF196608:OWH196608 PGB196608:PGD196608 PPX196608:PPZ196608 PZT196608:PZV196608 QJP196608:QJR196608 QTL196608:QTN196608 RDH196608:RDJ196608 RND196608:RNF196608 RWZ196608:RXB196608 SGV196608:SGX196608 SQR196608:SQT196608 TAN196608:TAP196608 TKJ196608:TKL196608 TUF196608:TUH196608 UEB196608:UED196608 UNX196608:UNZ196608 UXT196608:UXV196608 VHP196608:VHR196608 VRL196608:VRN196608 WBH196608:WBJ196608 WLD196608:WLF196608 WUZ196608:WVB196608 E262144:G262144 IN262144:IP262144 SJ262144:SL262144 ACF262144:ACH262144 AMB262144:AMD262144 AVX262144:AVZ262144 BFT262144:BFV262144 BPP262144:BPR262144 BZL262144:BZN262144 CJH262144:CJJ262144 CTD262144:CTF262144 DCZ262144:DDB262144 DMV262144:DMX262144 DWR262144:DWT262144 EGN262144:EGP262144 EQJ262144:EQL262144 FAF262144:FAH262144 FKB262144:FKD262144 FTX262144:FTZ262144 GDT262144:GDV262144 GNP262144:GNR262144 GXL262144:GXN262144 HHH262144:HHJ262144 HRD262144:HRF262144 IAZ262144:IBB262144 IKV262144:IKX262144 IUR262144:IUT262144 JEN262144:JEP262144 JOJ262144:JOL262144 JYF262144:JYH262144 KIB262144:KID262144 KRX262144:KRZ262144 LBT262144:LBV262144 LLP262144:LLR262144 LVL262144:LVN262144 MFH262144:MFJ262144 MPD262144:MPF262144 MYZ262144:MZB262144 NIV262144:NIX262144 NSR262144:NST262144 OCN262144:OCP262144 OMJ262144:OML262144 OWF262144:OWH262144 PGB262144:PGD262144 PPX262144:PPZ262144 PZT262144:PZV262144 QJP262144:QJR262144 QTL262144:QTN262144 RDH262144:RDJ262144 RND262144:RNF262144 RWZ262144:RXB262144 SGV262144:SGX262144 SQR262144:SQT262144 TAN262144:TAP262144 TKJ262144:TKL262144 TUF262144:TUH262144 UEB262144:UED262144 UNX262144:UNZ262144 UXT262144:UXV262144 VHP262144:VHR262144 VRL262144:VRN262144 WBH262144:WBJ262144 WLD262144:WLF262144 WUZ262144:WVB262144 E327680:G327680 IN327680:IP327680 SJ327680:SL327680 ACF327680:ACH327680 AMB327680:AMD327680 AVX327680:AVZ327680 BFT327680:BFV327680 BPP327680:BPR327680 BZL327680:BZN327680 CJH327680:CJJ327680 CTD327680:CTF327680 DCZ327680:DDB327680 DMV327680:DMX327680 DWR327680:DWT327680 EGN327680:EGP327680 EQJ327680:EQL327680 FAF327680:FAH327680 FKB327680:FKD327680 FTX327680:FTZ327680 GDT327680:GDV327680 GNP327680:GNR327680 GXL327680:GXN327680 HHH327680:HHJ327680 HRD327680:HRF327680 IAZ327680:IBB327680 IKV327680:IKX327680 IUR327680:IUT327680 JEN327680:JEP327680 JOJ327680:JOL327680 JYF327680:JYH327680 KIB327680:KID327680 KRX327680:KRZ327680 LBT327680:LBV327680 LLP327680:LLR327680 LVL327680:LVN327680 MFH327680:MFJ327680 MPD327680:MPF327680 MYZ327680:MZB327680 NIV327680:NIX327680 NSR327680:NST327680 OCN327680:OCP327680 OMJ327680:OML327680 OWF327680:OWH327680 PGB327680:PGD327680 PPX327680:PPZ327680 PZT327680:PZV327680 QJP327680:QJR327680 QTL327680:QTN327680 RDH327680:RDJ327680 RND327680:RNF327680 RWZ327680:RXB327680 SGV327680:SGX327680 SQR327680:SQT327680 TAN327680:TAP327680 TKJ327680:TKL327680 TUF327680:TUH327680 UEB327680:UED327680 UNX327680:UNZ327680 UXT327680:UXV327680 VHP327680:VHR327680 VRL327680:VRN327680 WBH327680:WBJ327680 WLD327680:WLF327680 WUZ327680:WVB327680 E393216:G393216 IN393216:IP393216 SJ393216:SL393216 ACF393216:ACH393216 AMB393216:AMD393216 AVX393216:AVZ393216 BFT393216:BFV393216 BPP393216:BPR393216 BZL393216:BZN393216 CJH393216:CJJ393216 CTD393216:CTF393216 DCZ393216:DDB393216 DMV393216:DMX393216 DWR393216:DWT393216 EGN393216:EGP393216 EQJ393216:EQL393216 FAF393216:FAH393216 FKB393216:FKD393216 FTX393216:FTZ393216 GDT393216:GDV393216 GNP393216:GNR393216 GXL393216:GXN393216 HHH393216:HHJ393216 HRD393216:HRF393216 IAZ393216:IBB393216 IKV393216:IKX393216 IUR393216:IUT393216 JEN393216:JEP393216 JOJ393216:JOL393216 JYF393216:JYH393216 KIB393216:KID393216 KRX393216:KRZ393216 LBT393216:LBV393216 LLP393216:LLR393216 LVL393216:LVN393216 MFH393216:MFJ393216 MPD393216:MPF393216 MYZ393216:MZB393216 NIV393216:NIX393216 NSR393216:NST393216 OCN393216:OCP393216 OMJ393216:OML393216 OWF393216:OWH393216 PGB393216:PGD393216 PPX393216:PPZ393216 PZT393216:PZV393216 QJP393216:QJR393216 QTL393216:QTN393216 RDH393216:RDJ393216 RND393216:RNF393216 RWZ393216:RXB393216 SGV393216:SGX393216 SQR393216:SQT393216 TAN393216:TAP393216 TKJ393216:TKL393216 TUF393216:TUH393216 UEB393216:UED393216 UNX393216:UNZ393216 UXT393216:UXV393216 VHP393216:VHR393216 VRL393216:VRN393216 WBH393216:WBJ393216 WLD393216:WLF393216 WUZ393216:WVB393216 E458752:G458752 IN458752:IP458752 SJ458752:SL458752 ACF458752:ACH458752 AMB458752:AMD458752 AVX458752:AVZ458752 BFT458752:BFV458752 BPP458752:BPR458752 BZL458752:BZN458752 CJH458752:CJJ458752 CTD458752:CTF458752 DCZ458752:DDB458752 DMV458752:DMX458752 DWR458752:DWT458752 EGN458752:EGP458752 EQJ458752:EQL458752 FAF458752:FAH458752 FKB458752:FKD458752 FTX458752:FTZ458752 GDT458752:GDV458752 GNP458752:GNR458752 GXL458752:GXN458752 HHH458752:HHJ458752 HRD458752:HRF458752 IAZ458752:IBB458752 IKV458752:IKX458752 IUR458752:IUT458752 JEN458752:JEP458752 JOJ458752:JOL458752 JYF458752:JYH458752 KIB458752:KID458752 KRX458752:KRZ458752 LBT458752:LBV458752 LLP458752:LLR458752 LVL458752:LVN458752 MFH458752:MFJ458752 MPD458752:MPF458752 MYZ458752:MZB458752 NIV458752:NIX458752 NSR458752:NST458752 OCN458752:OCP458752 OMJ458752:OML458752 OWF458752:OWH458752 PGB458752:PGD458752 PPX458752:PPZ458752 PZT458752:PZV458752 QJP458752:QJR458752 QTL458752:QTN458752 RDH458752:RDJ458752 RND458752:RNF458752 RWZ458752:RXB458752 SGV458752:SGX458752 SQR458752:SQT458752 TAN458752:TAP458752 TKJ458752:TKL458752 TUF458752:TUH458752 UEB458752:UED458752 UNX458752:UNZ458752 UXT458752:UXV458752 VHP458752:VHR458752 VRL458752:VRN458752 WBH458752:WBJ458752 WLD458752:WLF458752 WUZ458752:WVB458752 E524288:G524288 IN524288:IP524288 SJ524288:SL524288 ACF524288:ACH524288 AMB524288:AMD524288 AVX524288:AVZ524288 BFT524288:BFV524288 BPP524288:BPR524288 BZL524288:BZN524288 CJH524288:CJJ524288 CTD524288:CTF524288 DCZ524288:DDB524288 DMV524288:DMX524288 DWR524288:DWT524288 EGN524288:EGP524288 EQJ524288:EQL524288 FAF524288:FAH524288 FKB524288:FKD524288 FTX524288:FTZ524288 GDT524288:GDV524288 GNP524288:GNR524288 GXL524288:GXN524288 HHH524288:HHJ524288 HRD524288:HRF524288 IAZ524288:IBB524288 IKV524288:IKX524288 IUR524288:IUT524288 JEN524288:JEP524288 JOJ524288:JOL524288 JYF524288:JYH524288 KIB524288:KID524288 KRX524288:KRZ524288 LBT524288:LBV524288 LLP524288:LLR524288 LVL524288:LVN524288 MFH524288:MFJ524288 MPD524288:MPF524288 MYZ524288:MZB524288 NIV524288:NIX524288 NSR524288:NST524288 OCN524288:OCP524288 OMJ524288:OML524288 OWF524288:OWH524288 PGB524288:PGD524288 PPX524288:PPZ524288 PZT524288:PZV524288 QJP524288:QJR524288 QTL524288:QTN524288 RDH524288:RDJ524288 RND524288:RNF524288 RWZ524288:RXB524288 SGV524288:SGX524288 SQR524288:SQT524288 TAN524288:TAP524288 TKJ524288:TKL524288 TUF524288:TUH524288 UEB524288:UED524288 UNX524288:UNZ524288 UXT524288:UXV524288 VHP524288:VHR524288 VRL524288:VRN524288 WBH524288:WBJ524288 WLD524288:WLF524288 WUZ524288:WVB524288 E589824:G589824 IN589824:IP589824 SJ589824:SL589824 ACF589824:ACH589824 AMB589824:AMD589824 AVX589824:AVZ589824 BFT589824:BFV589824 BPP589824:BPR589824 BZL589824:BZN589824 CJH589824:CJJ589824 CTD589824:CTF589824 DCZ589824:DDB589824 DMV589824:DMX589824 DWR589824:DWT589824 EGN589824:EGP589824 EQJ589824:EQL589824 FAF589824:FAH589824 FKB589824:FKD589824 FTX589824:FTZ589824 GDT589824:GDV589824 GNP589824:GNR589824 GXL589824:GXN589824 HHH589824:HHJ589824 HRD589824:HRF589824 IAZ589824:IBB589824 IKV589824:IKX589824 IUR589824:IUT589824 JEN589824:JEP589824 JOJ589824:JOL589824 JYF589824:JYH589824 KIB589824:KID589824 KRX589824:KRZ589824 LBT589824:LBV589824 LLP589824:LLR589824 LVL589824:LVN589824 MFH589824:MFJ589824 MPD589824:MPF589824 MYZ589824:MZB589824 NIV589824:NIX589824 NSR589824:NST589824 OCN589824:OCP589824 OMJ589824:OML589824 OWF589824:OWH589824 PGB589824:PGD589824 PPX589824:PPZ589824 PZT589824:PZV589824 QJP589824:QJR589824 QTL589824:QTN589824 RDH589824:RDJ589824 RND589824:RNF589824 RWZ589824:RXB589824 SGV589824:SGX589824 SQR589824:SQT589824 TAN589824:TAP589824 TKJ589824:TKL589824 TUF589824:TUH589824 UEB589824:UED589824 UNX589824:UNZ589824 UXT589824:UXV589824 VHP589824:VHR589824 VRL589824:VRN589824 WBH589824:WBJ589824 WLD589824:WLF589824 WUZ589824:WVB589824 E655360:G655360 IN655360:IP655360 SJ655360:SL655360 ACF655360:ACH655360 AMB655360:AMD655360 AVX655360:AVZ655360 BFT655360:BFV655360 BPP655360:BPR655360 BZL655360:BZN655360 CJH655360:CJJ655360 CTD655360:CTF655360 DCZ655360:DDB655360 DMV655360:DMX655360 DWR655360:DWT655360 EGN655360:EGP655360 EQJ655360:EQL655360 FAF655360:FAH655360 FKB655360:FKD655360 FTX655360:FTZ655360 GDT655360:GDV655360 GNP655360:GNR655360 GXL655360:GXN655360 HHH655360:HHJ655360 HRD655360:HRF655360 IAZ655360:IBB655360 IKV655360:IKX655360 IUR655360:IUT655360 JEN655360:JEP655360 JOJ655360:JOL655360 JYF655360:JYH655360 KIB655360:KID655360 KRX655360:KRZ655360 LBT655360:LBV655360 LLP655360:LLR655360 LVL655360:LVN655360 MFH655360:MFJ655360 MPD655360:MPF655360 MYZ655360:MZB655360 NIV655360:NIX655360 NSR655360:NST655360 OCN655360:OCP655360 OMJ655360:OML655360 OWF655360:OWH655360 PGB655360:PGD655360 PPX655360:PPZ655360 PZT655360:PZV655360 QJP655360:QJR655360 QTL655360:QTN655360 RDH655360:RDJ655360 RND655360:RNF655360 RWZ655360:RXB655360 SGV655360:SGX655360 SQR655360:SQT655360 TAN655360:TAP655360 TKJ655360:TKL655360 TUF655360:TUH655360 UEB655360:UED655360 UNX655360:UNZ655360 UXT655360:UXV655360 VHP655360:VHR655360 VRL655360:VRN655360 WBH655360:WBJ655360 WLD655360:WLF655360 WUZ655360:WVB655360 E720896:G720896 IN720896:IP720896 SJ720896:SL720896 ACF720896:ACH720896 AMB720896:AMD720896 AVX720896:AVZ720896 BFT720896:BFV720896 BPP720896:BPR720896 BZL720896:BZN720896 CJH720896:CJJ720896 CTD720896:CTF720896 DCZ720896:DDB720896 DMV720896:DMX720896 DWR720896:DWT720896 EGN720896:EGP720896 EQJ720896:EQL720896 FAF720896:FAH720896 FKB720896:FKD720896 FTX720896:FTZ720896 GDT720896:GDV720896 GNP720896:GNR720896 GXL720896:GXN720896 HHH720896:HHJ720896 HRD720896:HRF720896 IAZ720896:IBB720896 IKV720896:IKX720896 IUR720896:IUT720896 JEN720896:JEP720896 JOJ720896:JOL720896 JYF720896:JYH720896 KIB720896:KID720896 KRX720896:KRZ720896 LBT720896:LBV720896 LLP720896:LLR720896 LVL720896:LVN720896 MFH720896:MFJ720896 MPD720896:MPF720896 MYZ720896:MZB720896 NIV720896:NIX720896 NSR720896:NST720896 OCN720896:OCP720896 OMJ720896:OML720896 OWF720896:OWH720896 PGB720896:PGD720896 PPX720896:PPZ720896 PZT720896:PZV720896 QJP720896:QJR720896 QTL720896:QTN720896 RDH720896:RDJ720896 RND720896:RNF720896 RWZ720896:RXB720896 SGV720896:SGX720896 SQR720896:SQT720896 TAN720896:TAP720896 TKJ720896:TKL720896 TUF720896:TUH720896 UEB720896:UED720896 UNX720896:UNZ720896 UXT720896:UXV720896 VHP720896:VHR720896 VRL720896:VRN720896 WBH720896:WBJ720896 WLD720896:WLF720896 WUZ720896:WVB720896 E786432:G786432 IN786432:IP786432 SJ786432:SL786432 ACF786432:ACH786432 AMB786432:AMD786432 AVX786432:AVZ786432 BFT786432:BFV786432 BPP786432:BPR786432 BZL786432:BZN786432 CJH786432:CJJ786432 CTD786432:CTF786432 DCZ786432:DDB786432 DMV786432:DMX786432 DWR786432:DWT786432 EGN786432:EGP786432 EQJ786432:EQL786432 FAF786432:FAH786432 FKB786432:FKD786432 FTX786432:FTZ786432 GDT786432:GDV786432 GNP786432:GNR786432 GXL786432:GXN786432 HHH786432:HHJ786432 HRD786432:HRF786432 IAZ786432:IBB786432 IKV786432:IKX786432 IUR786432:IUT786432 JEN786432:JEP786432 JOJ786432:JOL786432 JYF786432:JYH786432 KIB786432:KID786432 KRX786432:KRZ786432 LBT786432:LBV786432 LLP786432:LLR786432 LVL786432:LVN786432 MFH786432:MFJ786432 MPD786432:MPF786432 MYZ786432:MZB786432 NIV786432:NIX786432 NSR786432:NST786432 OCN786432:OCP786432 OMJ786432:OML786432 OWF786432:OWH786432 PGB786432:PGD786432 PPX786432:PPZ786432 PZT786432:PZV786432 QJP786432:QJR786432 QTL786432:QTN786432 RDH786432:RDJ786432 RND786432:RNF786432 RWZ786432:RXB786432 SGV786432:SGX786432 SQR786432:SQT786432 TAN786432:TAP786432 TKJ786432:TKL786432 TUF786432:TUH786432 UEB786432:UED786432 UNX786432:UNZ786432 UXT786432:UXV786432 VHP786432:VHR786432 VRL786432:VRN786432 WBH786432:WBJ786432 WLD786432:WLF786432 WUZ786432:WVB786432 E851968:G851968 IN851968:IP851968 SJ851968:SL851968 ACF851968:ACH851968 AMB851968:AMD851968 AVX851968:AVZ851968 BFT851968:BFV851968 BPP851968:BPR851968 BZL851968:BZN851968 CJH851968:CJJ851968 CTD851968:CTF851968 DCZ851968:DDB851968 DMV851968:DMX851968 DWR851968:DWT851968 EGN851968:EGP851968 EQJ851968:EQL851968 FAF851968:FAH851968 FKB851968:FKD851968 FTX851968:FTZ851968 GDT851968:GDV851968 GNP851968:GNR851968 GXL851968:GXN851968 HHH851968:HHJ851968 HRD851968:HRF851968 IAZ851968:IBB851968 IKV851968:IKX851968 IUR851968:IUT851968 JEN851968:JEP851968 JOJ851968:JOL851968 JYF851968:JYH851968 KIB851968:KID851968 KRX851968:KRZ851968 LBT851968:LBV851968 LLP851968:LLR851968 LVL851968:LVN851968 MFH851968:MFJ851968 MPD851968:MPF851968 MYZ851968:MZB851968 NIV851968:NIX851968 NSR851968:NST851968 OCN851968:OCP851968 OMJ851968:OML851968 OWF851968:OWH851968 PGB851968:PGD851968 PPX851968:PPZ851968 PZT851968:PZV851968 QJP851968:QJR851968 QTL851968:QTN851968 RDH851968:RDJ851968 RND851968:RNF851968 RWZ851968:RXB851968 SGV851968:SGX851968 SQR851968:SQT851968 TAN851968:TAP851968 TKJ851968:TKL851968 TUF851968:TUH851968 UEB851968:UED851968 UNX851968:UNZ851968 UXT851968:UXV851968 VHP851968:VHR851968 VRL851968:VRN851968 WBH851968:WBJ851968 WLD851968:WLF851968 WUZ851968:WVB851968 E917504:G917504 IN917504:IP917504 SJ917504:SL917504 ACF917504:ACH917504 AMB917504:AMD917504 AVX917504:AVZ917504 BFT917504:BFV917504 BPP917504:BPR917504 BZL917504:BZN917504 CJH917504:CJJ917504 CTD917504:CTF917504 DCZ917504:DDB917504 DMV917504:DMX917504 DWR917504:DWT917504 EGN917504:EGP917504 EQJ917504:EQL917504 FAF917504:FAH917504 FKB917504:FKD917504 FTX917504:FTZ917504 GDT917504:GDV917504 GNP917504:GNR917504 GXL917504:GXN917504 HHH917504:HHJ917504 HRD917504:HRF917504 IAZ917504:IBB917504 IKV917504:IKX917504 IUR917504:IUT917504 JEN917504:JEP917504 JOJ917504:JOL917504 JYF917504:JYH917504 KIB917504:KID917504 KRX917504:KRZ917504 LBT917504:LBV917504 LLP917504:LLR917504 LVL917504:LVN917504 MFH917504:MFJ917504 MPD917504:MPF917504 MYZ917504:MZB917504 NIV917504:NIX917504 NSR917504:NST917504 OCN917504:OCP917504 OMJ917504:OML917504 OWF917504:OWH917504 PGB917504:PGD917504 PPX917504:PPZ917504 PZT917504:PZV917504 QJP917504:QJR917504 QTL917504:QTN917504 RDH917504:RDJ917504 RND917504:RNF917504 RWZ917504:RXB917504 SGV917504:SGX917504 SQR917504:SQT917504 TAN917504:TAP917504 TKJ917504:TKL917504 TUF917504:TUH917504 UEB917504:UED917504 UNX917504:UNZ917504 UXT917504:UXV917504 VHP917504:VHR917504 VRL917504:VRN917504 WBH917504:WBJ917504 WLD917504:WLF917504 WUZ917504:WVB917504 E983040:G983040 IN983040:IP983040 SJ983040:SL983040 ACF983040:ACH983040 AMB983040:AMD983040 AVX983040:AVZ983040 BFT983040:BFV983040 BPP983040:BPR983040 BZL983040:BZN983040 CJH983040:CJJ983040 CTD983040:CTF983040 DCZ983040:DDB983040 DMV983040:DMX983040 DWR983040:DWT983040 EGN983040:EGP983040 EQJ983040:EQL983040 FAF983040:FAH983040 FKB983040:FKD983040 FTX983040:FTZ983040 GDT983040:GDV983040 GNP983040:GNR983040 GXL983040:GXN983040 HHH983040:HHJ983040 HRD983040:HRF983040 IAZ983040:IBB983040 IKV983040:IKX983040 IUR983040:IUT983040 JEN983040:JEP983040 JOJ983040:JOL983040 JYF983040:JYH983040 KIB983040:KID983040 KRX983040:KRZ983040 LBT983040:LBV983040 LLP983040:LLR983040 LVL983040:LVN983040 MFH983040:MFJ983040 MPD983040:MPF983040 MYZ983040:MZB983040 NIV983040:NIX983040 NSR983040:NST983040 OCN983040:OCP983040 OMJ983040:OML983040 OWF983040:OWH983040 PGB983040:PGD983040 PPX983040:PPZ983040 PZT983040:PZV983040 QJP983040:QJR983040 QTL983040:QTN983040 RDH983040:RDJ983040 RND983040:RNF983040 RWZ983040:RXB983040 SGV983040:SGX983040 SQR983040:SQT983040 TAN983040:TAP983040 TKJ983040:TKL983040 TUF983040:TUH983040 UEB983040:UED983040 UNX983040:UNZ983040 UXT983040:UXV983040 VHP983040:VHR983040 VRL983040:VRN983040 WBH983040:WBJ983040 WLD983040:WLF983040" xr:uid="{00000000-0002-0000-0F00-000001000000}">
      <formula1>"4,3,2,1"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F00-000002000000}">
          <x14:formula1>
            <xm:f>"□,■"</xm:f>
          </x14:formula1>
          <xm:sqref>WVQ983053 JQ6:JQ11 TM6:TM11 ADI6:ADI11 ANE6:ANE11 AXA6:AXA11 BGW6:BGW11 BQS6:BQS11 CAO6:CAO11 CKK6:CKK11 CUG6:CUG11 DEC6:DEC11 DNY6:DNY11 DXU6:DXU11 EHQ6:EHQ11 ERM6:ERM11 FBI6:FBI11 FLE6:FLE11 FVA6:FVA11 GEW6:GEW11 GOS6:GOS11 GYO6:GYO11 HIK6:HIK11 HSG6:HSG11 ICC6:ICC11 ILY6:ILY11 IVU6:IVU11 JFQ6:JFQ11 JPM6:JPM11 JZI6:JZI11 KJE6:KJE11 KTA6:KTA11 LCW6:LCW11 LMS6:LMS11 LWO6:LWO11 MGK6:MGK11 MQG6:MQG11 NAC6:NAC11 NJY6:NJY11 NTU6:NTU11 ODQ6:ODQ11 ONM6:ONM11 OXI6:OXI11 PHE6:PHE11 PRA6:PRA11 QAW6:QAW11 QKS6:QKS11 QUO6:QUO11 REK6:REK11 ROG6:ROG11 RYC6:RYC11 SHY6:SHY11 SRU6:SRU11 TBQ6:TBQ11 TLM6:TLM11 TVI6:TVI11 UFE6:UFE11 UPA6:UPA11 UYW6:UYW11 VIS6:VIS11 VSO6:VSO11 WCK6:WCK11 WMG6:WMG11 WWC6:WWC11 AH65537:AH65543 JQ65537:JQ65543 TM65537:TM65543 ADI65537:ADI65543 ANE65537:ANE65543 AXA65537:AXA65543 BGW65537:BGW65543 BQS65537:BQS65543 CAO65537:CAO65543 CKK65537:CKK65543 CUG65537:CUG65543 DEC65537:DEC65543 DNY65537:DNY65543 DXU65537:DXU65543 EHQ65537:EHQ65543 ERM65537:ERM65543 FBI65537:FBI65543 FLE65537:FLE65543 FVA65537:FVA65543 GEW65537:GEW65543 GOS65537:GOS65543 GYO65537:GYO65543 HIK65537:HIK65543 HSG65537:HSG65543 ICC65537:ICC65543 ILY65537:ILY65543 IVU65537:IVU65543 JFQ65537:JFQ65543 JPM65537:JPM65543 JZI65537:JZI65543 KJE65537:KJE65543 KTA65537:KTA65543 LCW65537:LCW65543 LMS65537:LMS65543 LWO65537:LWO65543 MGK65537:MGK65543 MQG65537:MQG65543 NAC65537:NAC65543 NJY65537:NJY65543 NTU65537:NTU65543 ODQ65537:ODQ65543 ONM65537:ONM65543 OXI65537:OXI65543 PHE65537:PHE65543 PRA65537:PRA65543 QAW65537:QAW65543 QKS65537:QKS65543 QUO65537:QUO65543 REK65537:REK65543 ROG65537:ROG65543 RYC65537:RYC65543 SHY65537:SHY65543 SRU65537:SRU65543 TBQ65537:TBQ65543 TLM65537:TLM65543 TVI65537:TVI65543 UFE65537:UFE65543 UPA65537:UPA65543 UYW65537:UYW65543 VIS65537:VIS65543 VSO65537:VSO65543 WCK65537:WCK65543 WMG65537:WMG65543 WWC65537:WWC65543 AH131073:AH131079 JQ131073:JQ131079 TM131073:TM131079 ADI131073:ADI131079 ANE131073:ANE131079 AXA131073:AXA131079 BGW131073:BGW131079 BQS131073:BQS131079 CAO131073:CAO131079 CKK131073:CKK131079 CUG131073:CUG131079 DEC131073:DEC131079 DNY131073:DNY131079 DXU131073:DXU131079 EHQ131073:EHQ131079 ERM131073:ERM131079 FBI131073:FBI131079 FLE131073:FLE131079 FVA131073:FVA131079 GEW131073:GEW131079 GOS131073:GOS131079 GYO131073:GYO131079 HIK131073:HIK131079 HSG131073:HSG131079 ICC131073:ICC131079 ILY131073:ILY131079 IVU131073:IVU131079 JFQ131073:JFQ131079 JPM131073:JPM131079 JZI131073:JZI131079 KJE131073:KJE131079 KTA131073:KTA131079 LCW131073:LCW131079 LMS131073:LMS131079 LWO131073:LWO131079 MGK131073:MGK131079 MQG131073:MQG131079 NAC131073:NAC131079 NJY131073:NJY131079 NTU131073:NTU131079 ODQ131073:ODQ131079 ONM131073:ONM131079 OXI131073:OXI131079 PHE131073:PHE131079 PRA131073:PRA131079 QAW131073:QAW131079 QKS131073:QKS131079 QUO131073:QUO131079 REK131073:REK131079 ROG131073:ROG131079 RYC131073:RYC131079 SHY131073:SHY131079 SRU131073:SRU131079 TBQ131073:TBQ131079 TLM131073:TLM131079 TVI131073:TVI131079 UFE131073:UFE131079 UPA131073:UPA131079 UYW131073:UYW131079 VIS131073:VIS131079 VSO131073:VSO131079 WCK131073:WCK131079 WMG131073:WMG131079 WWC131073:WWC131079 AH196609:AH196615 JQ196609:JQ196615 TM196609:TM196615 ADI196609:ADI196615 ANE196609:ANE196615 AXA196609:AXA196615 BGW196609:BGW196615 BQS196609:BQS196615 CAO196609:CAO196615 CKK196609:CKK196615 CUG196609:CUG196615 DEC196609:DEC196615 DNY196609:DNY196615 DXU196609:DXU196615 EHQ196609:EHQ196615 ERM196609:ERM196615 FBI196609:FBI196615 FLE196609:FLE196615 FVA196609:FVA196615 GEW196609:GEW196615 GOS196609:GOS196615 GYO196609:GYO196615 HIK196609:HIK196615 HSG196609:HSG196615 ICC196609:ICC196615 ILY196609:ILY196615 IVU196609:IVU196615 JFQ196609:JFQ196615 JPM196609:JPM196615 JZI196609:JZI196615 KJE196609:KJE196615 KTA196609:KTA196615 LCW196609:LCW196615 LMS196609:LMS196615 LWO196609:LWO196615 MGK196609:MGK196615 MQG196609:MQG196615 NAC196609:NAC196615 NJY196609:NJY196615 NTU196609:NTU196615 ODQ196609:ODQ196615 ONM196609:ONM196615 OXI196609:OXI196615 PHE196609:PHE196615 PRA196609:PRA196615 QAW196609:QAW196615 QKS196609:QKS196615 QUO196609:QUO196615 REK196609:REK196615 ROG196609:ROG196615 RYC196609:RYC196615 SHY196609:SHY196615 SRU196609:SRU196615 TBQ196609:TBQ196615 TLM196609:TLM196615 TVI196609:TVI196615 UFE196609:UFE196615 UPA196609:UPA196615 UYW196609:UYW196615 VIS196609:VIS196615 VSO196609:VSO196615 WCK196609:WCK196615 WMG196609:WMG196615 WWC196609:WWC196615 AH262145:AH262151 JQ262145:JQ262151 TM262145:TM262151 ADI262145:ADI262151 ANE262145:ANE262151 AXA262145:AXA262151 BGW262145:BGW262151 BQS262145:BQS262151 CAO262145:CAO262151 CKK262145:CKK262151 CUG262145:CUG262151 DEC262145:DEC262151 DNY262145:DNY262151 DXU262145:DXU262151 EHQ262145:EHQ262151 ERM262145:ERM262151 FBI262145:FBI262151 FLE262145:FLE262151 FVA262145:FVA262151 GEW262145:GEW262151 GOS262145:GOS262151 GYO262145:GYO262151 HIK262145:HIK262151 HSG262145:HSG262151 ICC262145:ICC262151 ILY262145:ILY262151 IVU262145:IVU262151 JFQ262145:JFQ262151 JPM262145:JPM262151 JZI262145:JZI262151 KJE262145:KJE262151 KTA262145:KTA262151 LCW262145:LCW262151 LMS262145:LMS262151 LWO262145:LWO262151 MGK262145:MGK262151 MQG262145:MQG262151 NAC262145:NAC262151 NJY262145:NJY262151 NTU262145:NTU262151 ODQ262145:ODQ262151 ONM262145:ONM262151 OXI262145:OXI262151 PHE262145:PHE262151 PRA262145:PRA262151 QAW262145:QAW262151 QKS262145:QKS262151 QUO262145:QUO262151 REK262145:REK262151 ROG262145:ROG262151 RYC262145:RYC262151 SHY262145:SHY262151 SRU262145:SRU262151 TBQ262145:TBQ262151 TLM262145:TLM262151 TVI262145:TVI262151 UFE262145:UFE262151 UPA262145:UPA262151 UYW262145:UYW262151 VIS262145:VIS262151 VSO262145:VSO262151 WCK262145:WCK262151 WMG262145:WMG262151 WWC262145:WWC262151 AH327681:AH327687 JQ327681:JQ327687 TM327681:TM327687 ADI327681:ADI327687 ANE327681:ANE327687 AXA327681:AXA327687 BGW327681:BGW327687 BQS327681:BQS327687 CAO327681:CAO327687 CKK327681:CKK327687 CUG327681:CUG327687 DEC327681:DEC327687 DNY327681:DNY327687 DXU327681:DXU327687 EHQ327681:EHQ327687 ERM327681:ERM327687 FBI327681:FBI327687 FLE327681:FLE327687 FVA327681:FVA327687 GEW327681:GEW327687 GOS327681:GOS327687 GYO327681:GYO327687 HIK327681:HIK327687 HSG327681:HSG327687 ICC327681:ICC327687 ILY327681:ILY327687 IVU327681:IVU327687 JFQ327681:JFQ327687 JPM327681:JPM327687 JZI327681:JZI327687 KJE327681:KJE327687 KTA327681:KTA327687 LCW327681:LCW327687 LMS327681:LMS327687 LWO327681:LWO327687 MGK327681:MGK327687 MQG327681:MQG327687 NAC327681:NAC327687 NJY327681:NJY327687 NTU327681:NTU327687 ODQ327681:ODQ327687 ONM327681:ONM327687 OXI327681:OXI327687 PHE327681:PHE327687 PRA327681:PRA327687 QAW327681:QAW327687 QKS327681:QKS327687 QUO327681:QUO327687 REK327681:REK327687 ROG327681:ROG327687 RYC327681:RYC327687 SHY327681:SHY327687 SRU327681:SRU327687 TBQ327681:TBQ327687 TLM327681:TLM327687 TVI327681:TVI327687 UFE327681:UFE327687 UPA327681:UPA327687 UYW327681:UYW327687 VIS327681:VIS327687 VSO327681:VSO327687 WCK327681:WCK327687 WMG327681:WMG327687 WWC327681:WWC327687 AH393217:AH393223 JQ393217:JQ393223 TM393217:TM393223 ADI393217:ADI393223 ANE393217:ANE393223 AXA393217:AXA393223 BGW393217:BGW393223 BQS393217:BQS393223 CAO393217:CAO393223 CKK393217:CKK393223 CUG393217:CUG393223 DEC393217:DEC393223 DNY393217:DNY393223 DXU393217:DXU393223 EHQ393217:EHQ393223 ERM393217:ERM393223 FBI393217:FBI393223 FLE393217:FLE393223 FVA393217:FVA393223 GEW393217:GEW393223 GOS393217:GOS393223 GYO393217:GYO393223 HIK393217:HIK393223 HSG393217:HSG393223 ICC393217:ICC393223 ILY393217:ILY393223 IVU393217:IVU393223 JFQ393217:JFQ393223 JPM393217:JPM393223 JZI393217:JZI393223 KJE393217:KJE393223 KTA393217:KTA393223 LCW393217:LCW393223 LMS393217:LMS393223 LWO393217:LWO393223 MGK393217:MGK393223 MQG393217:MQG393223 NAC393217:NAC393223 NJY393217:NJY393223 NTU393217:NTU393223 ODQ393217:ODQ393223 ONM393217:ONM393223 OXI393217:OXI393223 PHE393217:PHE393223 PRA393217:PRA393223 QAW393217:QAW393223 QKS393217:QKS393223 QUO393217:QUO393223 REK393217:REK393223 ROG393217:ROG393223 RYC393217:RYC393223 SHY393217:SHY393223 SRU393217:SRU393223 TBQ393217:TBQ393223 TLM393217:TLM393223 TVI393217:TVI393223 UFE393217:UFE393223 UPA393217:UPA393223 UYW393217:UYW393223 VIS393217:VIS393223 VSO393217:VSO393223 WCK393217:WCK393223 WMG393217:WMG393223 WWC393217:WWC393223 AH458753:AH458759 JQ458753:JQ458759 TM458753:TM458759 ADI458753:ADI458759 ANE458753:ANE458759 AXA458753:AXA458759 BGW458753:BGW458759 BQS458753:BQS458759 CAO458753:CAO458759 CKK458753:CKK458759 CUG458753:CUG458759 DEC458753:DEC458759 DNY458753:DNY458759 DXU458753:DXU458759 EHQ458753:EHQ458759 ERM458753:ERM458759 FBI458753:FBI458759 FLE458753:FLE458759 FVA458753:FVA458759 GEW458753:GEW458759 GOS458753:GOS458759 GYO458753:GYO458759 HIK458753:HIK458759 HSG458753:HSG458759 ICC458753:ICC458759 ILY458753:ILY458759 IVU458753:IVU458759 JFQ458753:JFQ458759 JPM458753:JPM458759 JZI458753:JZI458759 KJE458753:KJE458759 KTA458753:KTA458759 LCW458753:LCW458759 LMS458753:LMS458759 LWO458753:LWO458759 MGK458753:MGK458759 MQG458753:MQG458759 NAC458753:NAC458759 NJY458753:NJY458759 NTU458753:NTU458759 ODQ458753:ODQ458759 ONM458753:ONM458759 OXI458753:OXI458759 PHE458753:PHE458759 PRA458753:PRA458759 QAW458753:QAW458759 QKS458753:QKS458759 QUO458753:QUO458759 REK458753:REK458759 ROG458753:ROG458759 RYC458753:RYC458759 SHY458753:SHY458759 SRU458753:SRU458759 TBQ458753:TBQ458759 TLM458753:TLM458759 TVI458753:TVI458759 UFE458753:UFE458759 UPA458753:UPA458759 UYW458753:UYW458759 VIS458753:VIS458759 VSO458753:VSO458759 WCK458753:WCK458759 WMG458753:WMG458759 WWC458753:WWC458759 AH524289:AH524295 JQ524289:JQ524295 TM524289:TM524295 ADI524289:ADI524295 ANE524289:ANE524295 AXA524289:AXA524295 BGW524289:BGW524295 BQS524289:BQS524295 CAO524289:CAO524295 CKK524289:CKK524295 CUG524289:CUG524295 DEC524289:DEC524295 DNY524289:DNY524295 DXU524289:DXU524295 EHQ524289:EHQ524295 ERM524289:ERM524295 FBI524289:FBI524295 FLE524289:FLE524295 FVA524289:FVA524295 GEW524289:GEW524295 GOS524289:GOS524295 GYO524289:GYO524295 HIK524289:HIK524295 HSG524289:HSG524295 ICC524289:ICC524295 ILY524289:ILY524295 IVU524289:IVU524295 JFQ524289:JFQ524295 JPM524289:JPM524295 JZI524289:JZI524295 KJE524289:KJE524295 KTA524289:KTA524295 LCW524289:LCW524295 LMS524289:LMS524295 LWO524289:LWO524295 MGK524289:MGK524295 MQG524289:MQG524295 NAC524289:NAC524295 NJY524289:NJY524295 NTU524289:NTU524295 ODQ524289:ODQ524295 ONM524289:ONM524295 OXI524289:OXI524295 PHE524289:PHE524295 PRA524289:PRA524295 QAW524289:QAW524295 QKS524289:QKS524295 QUO524289:QUO524295 REK524289:REK524295 ROG524289:ROG524295 RYC524289:RYC524295 SHY524289:SHY524295 SRU524289:SRU524295 TBQ524289:TBQ524295 TLM524289:TLM524295 TVI524289:TVI524295 UFE524289:UFE524295 UPA524289:UPA524295 UYW524289:UYW524295 VIS524289:VIS524295 VSO524289:VSO524295 WCK524289:WCK524295 WMG524289:WMG524295 WWC524289:WWC524295 AH589825:AH589831 JQ589825:JQ589831 TM589825:TM589831 ADI589825:ADI589831 ANE589825:ANE589831 AXA589825:AXA589831 BGW589825:BGW589831 BQS589825:BQS589831 CAO589825:CAO589831 CKK589825:CKK589831 CUG589825:CUG589831 DEC589825:DEC589831 DNY589825:DNY589831 DXU589825:DXU589831 EHQ589825:EHQ589831 ERM589825:ERM589831 FBI589825:FBI589831 FLE589825:FLE589831 FVA589825:FVA589831 GEW589825:GEW589831 GOS589825:GOS589831 GYO589825:GYO589831 HIK589825:HIK589831 HSG589825:HSG589831 ICC589825:ICC589831 ILY589825:ILY589831 IVU589825:IVU589831 JFQ589825:JFQ589831 JPM589825:JPM589831 JZI589825:JZI589831 KJE589825:KJE589831 KTA589825:KTA589831 LCW589825:LCW589831 LMS589825:LMS589831 LWO589825:LWO589831 MGK589825:MGK589831 MQG589825:MQG589831 NAC589825:NAC589831 NJY589825:NJY589831 NTU589825:NTU589831 ODQ589825:ODQ589831 ONM589825:ONM589831 OXI589825:OXI589831 PHE589825:PHE589831 PRA589825:PRA589831 QAW589825:QAW589831 QKS589825:QKS589831 QUO589825:QUO589831 REK589825:REK589831 ROG589825:ROG589831 RYC589825:RYC589831 SHY589825:SHY589831 SRU589825:SRU589831 TBQ589825:TBQ589831 TLM589825:TLM589831 TVI589825:TVI589831 UFE589825:UFE589831 UPA589825:UPA589831 UYW589825:UYW589831 VIS589825:VIS589831 VSO589825:VSO589831 WCK589825:WCK589831 WMG589825:WMG589831 WWC589825:WWC589831 AH655361:AH655367 JQ655361:JQ655367 TM655361:TM655367 ADI655361:ADI655367 ANE655361:ANE655367 AXA655361:AXA655367 BGW655361:BGW655367 BQS655361:BQS655367 CAO655361:CAO655367 CKK655361:CKK655367 CUG655361:CUG655367 DEC655361:DEC655367 DNY655361:DNY655367 DXU655361:DXU655367 EHQ655361:EHQ655367 ERM655361:ERM655367 FBI655361:FBI655367 FLE655361:FLE655367 FVA655361:FVA655367 GEW655361:GEW655367 GOS655361:GOS655367 GYO655361:GYO655367 HIK655361:HIK655367 HSG655361:HSG655367 ICC655361:ICC655367 ILY655361:ILY655367 IVU655361:IVU655367 JFQ655361:JFQ655367 JPM655361:JPM655367 JZI655361:JZI655367 KJE655361:KJE655367 KTA655361:KTA655367 LCW655361:LCW655367 LMS655361:LMS655367 LWO655361:LWO655367 MGK655361:MGK655367 MQG655361:MQG655367 NAC655361:NAC655367 NJY655361:NJY655367 NTU655361:NTU655367 ODQ655361:ODQ655367 ONM655361:ONM655367 OXI655361:OXI655367 PHE655361:PHE655367 PRA655361:PRA655367 QAW655361:QAW655367 QKS655361:QKS655367 QUO655361:QUO655367 REK655361:REK655367 ROG655361:ROG655367 RYC655361:RYC655367 SHY655361:SHY655367 SRU655361:SRU655367 TBQ655361:TBQ655367 TLM655361:TLM655367 TVI655361:TVI655367 UFE655361:UFE655367 UPA655361:UPA655367 UYW655361:UYW655367 VIS655361:VIS655367 VSO655361:VSO655367 WCK655361:WCK655367 WMG655361:WMG655367 WWC655361:WWC655367 AH720897:AH720903 JQ720897:JQ720903 TM720897:TM720903 ADI720897:ADI720903 ANE720897:ANE720903 AXA720897:AXA720903 BGW720897:BGW720903 BQS720897:BQS720903 CAO720897:CAO720903 CKK720897:CKK720903 CUG720897:CUG720903 DEC720897:DEC720903 DNY720897:DNY720903 DXU720897:DXU720903 EHQ720897:EHQ720903 ERM720897:ERM720903 FBI720897:FBI720903 FLE720897:FLE720903 FVA720897:FVA720903 GEW720897:GEW720903 GOS720897:GOS720903 GYO720897:GYO720903 HIK720897:HIK720903 HSG720897:HSG720903 ICC720897:ICC720903 ILY720897:ILY720903 IVU720897:IVU720903 JFQ720897:JFQ720903 JPM720897:JPM720903 JZI720897:JZI720903 KJE720897:KJE720903 KTA720897:KTA720903 LCW720897:LCW720903 LMS720897:LMS720903 LWO720897:LWO720903 MGK720897:MGK720903 MQG720897:MQG720903 NAC720897:NAC720903 NJY720897:NJY720903 NTU720897:NTU720903 ODQ720897:ODQ720903 ONM720897:ONM720903 OXI720897:OXI720903 PHE720897:PHE720903 PRA720897:PRA720903 QAW720897:QAW720903 QKS720897:QKS720903 QUO720897:QUO720903 REK720897:REK720903 ROG720897:ROG720903 RYC720897:RYC720903 SHY720897:SHY720903 SRU720897:SRU720903 TBQ720897:TBQ720903 TLM720897:TLM720903 TVI720897:TVI720903 UFE720897:UFE720903 UPA720897:UPA720903 UYW720897:UYW720903 VIS720897:VIS720903 VSO720897:VSO720903 WCK720897:WCK720903 WMG720897:WMG720903 WWC720897:WWC720903 AH786433:AH786439 JQ786433:JQ786439 TM786433:TM786439 ADI786433:ADI786439 ANE786433:ANE786439 AXA786433:AXA786439 BGW786433:BGW786439 BQS786433:BQS786439 CAO786433:CAO786439 CKK786433:CKK786439 CUG786433:CUG786439 DEC786433:DEC786439 DNY786433:DNY786439 DXU786433:DXU786439 EHQ786433:EHQ786439 ERM786433:ERM786439 FBI786433:FBI786439 FLE786433:FLE786439 FVA786433:FVA786439 GEW786433:GEW786439 GOS786433:GOS786439 GYO786433:GYO786439 HIK786433:HIK786439 HSG786433:HSG786439 ICC786433:ICC786439 ILY786433:ILY786439 IVU786433:IVU786439 JFQ786433:JFQ786439 JPM786433:JPM786439 JZI786433:JZI786439 KJE786433:KJE786439 KTA786433:KTA786439 LCW786433:LCW786439 LMS786433:LMS786439 LWO786433:LWO786439 MGK786433:MGK786439 MQG786433:MQG786439 NAC786433:NAC786439 NJY786433:NJY786439 NTU786433:NTU786439 ODQ786433:ODQ786439 ONM786433:ONM786439 OXI786433:OXI786439 PHE786433:PHE786439 PRA786433:PRA786439 QAW786433:QAW786439 QKS786433:QKS786439 QUO786433:QUO786439 REK786433:REK786439 ROG786433:ROG786439 RYC786433:RYC786439 SHY786433:SHY786439 SRU786433:SRU786439 TBQ786433:TBQ786439 TLM786433:TLM786439 TVI786433:TVI786439 UFE786433:UFE786439 UPA786433:UPA786439 UYW786433:UYW786439 VIS786433:VIS786439 VSO786433:VSO786439 WCK786433:WCK786439 WMG786433:WMG786439 WWC786433:WWC786439 AH851969:AH851975 JQ851969:JQ851975 TM851969:TM851975 ADI851969:ADI851975 ANE851969:ANE851975 AXA851969:AXA851975 BGW851969:BGW851975 BQS851969:BQS851975 CAO851969:CAO851975 CKK851969:CKK851975 CUG851969:CUG851975 DEC851969:DEC851975 DNY851969:DNY851975 DXU851969:DXU851975 EHQ851969:EHQ851975 ERM851969:ERM851975 FBI851969:FBI851975 FLE851969:FLE851975 FVA851969:FVA851975 GEW851969:GEW851975 GOS851969:GOS851975 GYO851969:GYO851975 HIK851969:HIK851975 HSG851969:HSG851975 ICC851969:ICC851975 ILY851969:ILY851975 IVU851969:IVU851975 JFQ851969:JFQ851975 JPM851969:JPM851975 JZI851969:JZI851975 KJE851969:KJE851975 KTA851969:KTA851975 LCW851969:LCW851975 LMS851969:LMS851975 LWO851969:LWO851975 MGK851969:MGK851975 MQG851969:MQG851975 NAC851969:NAC851975 NJY851969:NJY851975 NTU851969:NTU851975 ODQ851969:ODQ851975 ONM851969:ONM851975 OXI851969:OXI851975 PHE851969:PHE851975 PRA851969:PRA851975 QAW851969:QAW851975 QKS851969:QKS851975 QUO851969:QUO851975 REK851969:REK851975 ROG851969:ROG851975 RYC851969:RYC851975 SHY851969:SHY851975 SRU851969:SRU851975 TBQ851969:TBQ851975 TLM851969:TLM851975 TVI851969:TVI851975 UFE851969:UFE851975 UPA851969:UPA851975 UYW851969:UYW851975 VIS851969:VIS851975 VSO851969:VSO851975 WCK851969:WCK851975 WMG851969:WMG851975 WWC851969:WWC851975 AH917505:AH917511 JQ917505:JQ917511 TM917505:TM917511 ADI917505:ADI917511 ANE917505:ANE917511 AXA917505:AXA917511 BGW917505:BGW917511 BQS917505:BQS917511 CAO917505:CAO917511 CKK917505:CKK917511 CUG917505:CUG917511 DEC917505:DEC917511 DNY917505:DNY917511 DXU917505:DXU917511 EHQ917505:EHQ917511 ERM917505:ERM917511 FBI917505:FBI917511 FLE917505:FLE917511 FVA917505:FVA917511 GEW917505:GEW917511 GOS917505:GOS917511 GYO917505:GYO917511 HIK917505:HIK917511 HSG917505:HSG917511 ICC917505:ICC917511 ILY917505:ILY917511 IVU917505:IVU917511 JFQ917505:JFQ917511 JPM917505:JPM917511 JZI917505:JZI917511 KJE917505:KJE917511 KTA917505:KTA917511 LCW917505:LCW917511 LMS917505:LMS917511 LWO917505:LWO917511 MGK917505:MGK917511 MQG917505:MQG917511 NAC917505:NAC917511 NJY917505:NJY917511 NTU917505:NTU917511 ODQ917505:ODQ917511 ONM917505:ONM917511 OXI917505:OXI917511 PHE917505:PHE917511 PRA917505:PRA917511 QAW917505:QAW917511 QKS917505:QKS917511 QUO917505:QUO917511 REK917505:REK917511 ROG917505:ROG917511 RYC917505:RYC917511 SHY917505:SHY917511 SRU917505:SRU917511 TBQ917505:TBQ917511 TLM917505:TLM917511 TVI917505:TVI917511 UFE917505:UFE917511 UPA917505:UPA917511 UYW917505:UYW917511 VIS917505:VIS917511 VSO917505:VSO917511 WCK917505:WCK917511 WMG917505:WMG917511 WWC917505:WWC917511 AH983041:AH983047 JQ983041:JQ983047 TM983041:TM983047 ADI983041:ADI983047 ANE983041:ANE983047 AXA983041:AXA983047 BGW983041:BGW983047 BQS983041:BQS983047 CAO983041:CAO983047 CKK983041:CKK983047 CUG983041:CUG983047 DEC983041:DEC983047 DNY983041:DNY983047 DXU983041:DXU983047 EHQ983041:EHQ983047 ERM983041:ERM983047 FBI983041:FBI983047 FLE983041:FLE983047 FVA983041:FVA983047 GEW983041:GEW983047 GOS983041:GOS983047 GYO983041:GYO983047 HIK983041:HIK983047 HSG983041:HSG983047 ICC983041:ICC983047 ILY983041:ILY983047 IVU983041:IVU983047 JFQ983041:JFQ983047 JPM983041:JPM983047 JZI983041:JZI983047 KJE983041:KJE983047 KTA983041:KTA983047 LCW983041:LCW983047 LMS983041:LMS983047 LWO983041:LWO983047 MGK983041:MGK983047 MQG983041:MQG983047 NAC983041:NAC983047 NJY983041:NJY983047 NTU983041:NTU983047 ODQ983041:ODQ983047 ONM983041:ONM983047 OXI983041:OXI983047 PHE983041:PHE983047 PRA983041:PRA983047 QAW983041:QAW983047 QKS983041:QKS983047 QUO983041:QUO983047 REK983041:REK983047 ROG983041:ROG983047 RYC983041:RYC983047 SHY983041:SHY983047 SRU983041:SRU983047 TBQ983041:TBQ983047 TLM983041:TLM983047 TVI983041:TVI983047 UFE983041:UFE983047 UPA983041:UPA983047 UYW983041:UYW983047 VIS983041:VIS983047 VSO983041:VSO983047 WCK983041:WCK983047 WMG983041:WMG983047 WWC983041:WWC983047 O4:O8 IX4:IX8 ST4:ST8 ACP4:ACP8 AML4:AML8 AWH4:AWH8 BGD4:BGD8 BPZ4:BPZ8 BZV4:BZV8 CJR4:CJR8 CTN4:CTN8 DDJ4:DDJ8 DNF4:DNF8 DXB4:DXB8 EGX4:EGX8 EQT4:EQT8 FAP4:FAP8 FKL4:FKL8 FUH4:FUH8 GED4:GED8 GNZ4:GNZ8 GXV4:GXV8 HHR4:HHR8 HRN4:HRN8 IBJ4:IBJ8 ILF4:ILF8 IVB4:IVB8 JEX4:JEX8 JOT4:JOT8 JYP4:JYP8 KIL4:KIL8 KSH4:KSH8 LCD4:LCD8 LLZ4:LLZ8 LVV4:LVV8 MFR4:MFR8 MPN4:MPN8 MZJ4:MZJ8 NJF4:NJF8 NTB4:NTB8 OCX4:OCX8 OMT4:OMT8 OWP4:OWP8 PGL4:PGL8 PQH4:PQH8 QAD4:QAD8 QJZ4:QJZ8 QTV4:QTV8 RDR4:RDR8 RNN4:RNN8 RXJ4:RXJ8 SHF4:SHF8 SRB4:SRB8 TAX4:TAX8 TKT4:TKT8 TUP4:TUP8 UEL4:UEL8 UOH4:UOH8 UYD4:UYD8 VHZ4:VHZ8 VRV4:VRV8 WBR4:WBR8 WLN4:WLN8 WVJ4:WVJ8 O65535:O65539 IX65535:IX65539 ST65535:ST65539 ACP65535:ACP65539 AML65535:AML65539 AWH65535:AWH65539 BGD65535:BGD65539 BPZ65535:BPZ65539 BZV65535:BZV65539 CJR65535:CJR65539 CTN65535:CTN65539 DDJ65535:DDJ65539 DNF65535:DNF65539 DXB65535:DXB65539 EGX65535:EGX65539 EQT65535:EQT65539 FAP65535:FAP65539 FKL65535:FKL65539 FUH65535:FUH65539 GED65535:GED65539 GNZ65535:GNZ65539 GXV65535:GXV65539 HHR65535:HHR65539 HRN65535:HRN65539 IBJ65535:IBJ65539 ILF65535:ILF65539 IVB65535:IVB65539 JEX65535:JEX65539 JOT65535:JOT65539 JYP65535:JYP65539 KIL65535:KIL65539 KSH65535:KSH65539 LCD65535:LCD65539 LLZ65535:LLZ65539 LVV65535:LVV65539 MFR65535:MFR65539 MPN65535:MPN65539 MZJ65535:MZJ65539 NJF65535:NJF65539 NTB65535:NTB65539 OCX65535:OCX65539 OMT65535:OMT65539 OWP65535:OWP65539 PGL65535:PGL65539 PQH65535:PQH65539 QAD65535:QAD65539 QJZ65535:QJZ65539 QTV65535:QTV65539 RDR65535:RDR65539 RNN65535:RNN65539 RXJ65535:RXJ65539 SHF65535:SHF65539 SRB65535:SRB65539 TAX65535:TAX65539 TKT65535:TKT65539 TUP65535:TUP65539 UEL65535:UEL65539 UOH65535:UOH65539 UYD65535:UYD65539 VHZ65535:VHZ65539 VRV65535:VRV65539 WBR65535:WBR65539 WLN65535:WLN65539 WVJ65535:WVJ65539 O131071:O131075 IX131071:IX131075 ST131071:ST131075 ACP131071:ACP131075 AML131071:AML131075 AWH131071:AWH131075 BGD131071:BGD131075 BPZ131071:BPZ131075 BZV131071:BZV131075 CJR131071:CJR131075 CTN131071:CTN131075 DDJ131071:DDJ131075 DNF131071:DNF131075 DXB131071:DXB131075 EGX131071:EGX131075 EQT131071:EQT131075 FAP131071:FAP131075 FKL131071:FKL131075 FUH131071:FUH131075 GED131071:GED131075 GNZ131071:GNZ131075 GXV131071:GXV131075 HHR131071:HHR131075 HRN131071:HRN131075 IBJ131071:IBJ131075 ILF131071:ILF131075 IVB131071:IVB131075 JEX131071:JEX131075 JOT131071:JOT131075 JYP131071:JYP131075 KIL131071:KIL131075 KSH131071:KSH131075 LCD131071:LCD131075 LLZ131071:LLZ131075 LVV131071:LVV131075 MFR131071:MFR131075 MPN131071:MPN131075 MZJ131071:MZJ131075 NJF131071:NJF131075 NTB131071:NTB131075 OCX131071:OCX131075 OMT131071:OMT131075 OWP131071:OWP131075 PGL131071:PGL131075 PQH131071:PQH131075 QAD131071:QAD131075 QJZ131071:QJZ131075 QTV131071:QTV131075 RDR131071:RDR131075 RNN131071:RNN131075 RXJ131071:RXJ131075 SHF131071:SHF131075 SRB131071:SRB131075 TAX131071:TAX131075 TKT131071:TKT131075 TUP131071:TUP131075 UEL131071:UEL131075 UOH131071:UOH131075 UYD131071:UYD131075 VHZ131071:VHZ131075 VRV131071:VRV131075 WBR131071:WBR131075 WLN131071:WLN131075 WVJ131071:WVJ131075 O196607:O196611 IX196607:IX196611 ST196607:ST196611 ACP196607:ACP196611 AML196607:AML196611 AWH196607:AWH196611 BGD196607:BGD196611 BPZ196607:BPZ196611 BZV196607:BZV196611 CJR196607:CJR196611 CTN196607:CTN196611 DDJ196607:DDJ196611 DNF196607:DNF196611 DXB196607:DXB196611 EGX196607:EGX196611 EQT196607:EQT196611 FAP196607:FAP196611 FKL196607:FKL196611 FUH196607:FUH196611 GED196607:GED196611 GNZ196607:GNZ196611 GXV196607:GXV196611 HHR196607:HHR196611 HRN196607:HRN196611 IBJ196607:IBJ196611 ILF196607:ILF196611 IVB196607:IVB196611 JEX196607:JEX196611 JOT196607:JOT196611 JYP196607:JYP196611 KIL196607:KIL196611 KSH196607:KSH196611 LCD196607:LCD196611 LLZ196607:LLZ196611 LVV196607:LVV196611 MFR196607:MFR196611 MPN196607:MPN196611 MZJ196607:MZJ196611 NJF196607:NJF196611 NTB196607:NTB196611 OCX196607:OCX196611 OMT196607:OMT196611 OWP196607:OWP196611 PGL196607:PGL196611 PQH196607:PQH196611 QAD196607:QAD196611 QJZ196607:QJZ196611 QTV196607:QTV196611 RDR196607:RDR196611 RNN196607:RNN196611 RXJ196607:RXJ196611 SHF196607:SHF196611 SRB196607:SRB196611 TAX196607:TAX196611 TKT196607:TKT196611 TUP196607:TUP196611 UEL196607:UEL196611 UOH196607:UOH196611 UYD196607:UYD196611 VHZ196607:VHZ196611 VRV196607:VRV196611 WBR196607:WBR196611 WLN196607:WLN196611 WVJ196607:WVJ196611 O262143:O262147 IX262143:IX262147 ST262143:ST262147 ACP262143:ACP262147 AML262143:AML262147 AWH262143:AWH262147 BGD262143:BGD262147 BPZ262143:BPZ262147 BZV262143:BZV262147 CJR262143:CJR262147 CTN262143:CTN262147 DDJ262143:DDJ262147 DNF262143:DNF262147 DXB262143:DXB262147 EGX262143:EGX262147 EQT262143:EQT262147 FAP262143:FAP262147 FKL262143:FKL262147 FUH262143:FUH262147 GED262143:GED262147 GNZ262143:GNZ262147 GXV262143:GXV262147 HHR262143:HHR262147 HRN262143:HRN262147 IBJ262143:IBJ262147 ILF262143:ILF262147 IVB262143:IVB262147 JEX262143:JEX262147 JOT262143:JOT262147 JYP262143:JYP262147 KIL262143:KIL262147 KSH262143:KSH262147 LCD262143:LCD262147 LLZ262143:LLZ262147 LVV262143:LVV262147 MFR262143:MFR262147 MPN262143:MPN262147 MZJ262143:MZJ262147 NJF262143:NJF262147 NTB262143:NTB262147 OCX262143:OCX262147 OMT262143:OMT262147 OWP262143:OWP262147 PGL262143:PGL262147 PQH262143:PQH262147 QAD262143:QAD262147 QJZ262143:QJZ262147 QTV262143:QTV262147 RDR262143:RDR262147 RNN262143:RNN262147 RXJ262143:RXJ262147 SHF262143:SHF262147 SRB262143:SRB262147 TAX262143:TAX262147 TKT262143:TKT262147 TUP262143:TUP262147 UEL262143:UEL262147 UOH262143:UOH262147 UYD262143:UYD262147 VHZ262143:VHZ262147 VRV262143:VRV262147 WBR262143:WBR262147 WLN262143:WLN262147 WVJ262143:WVJ262147 O327679:O327683 IX327679:IX327683 ST327679:ST327683 ACP327679:ACP327683 AML327679:AML327683 AWH327679:AWH327683 BGD327679:BGD327683 BPZ327679:BPZ327683 BZV327679:BZV327683 CJR327679:CJR327683 CTN327679:CTN327683 DDJ327679:DDJ327683 DNF327679:DNF327683 DXB327679:DXB327683 EGX327679:EGX327683 EQT327679:EQT327683 FAP327679:FAP327683 FKL327679:FKL327683 FUH327679:FUH327683 GED327679:GED327683 GNZ327679:GNZ327683 GXV327679:GXV327683 HHR327679:HHR327683 HRN327679:HRN327683 IBJ327679:IBJ327683 ILF327679:ILF327683 IVB327679:IVB327683 JEX327679:JEX327683 JOT327679:JOT327683 JYP327679:JYP327683 KIL327679:KIL327683 KSH327679:KSH327683 LCD327679:LCD327683 LLZ327679:LLZ327683 LVV327679:LVV327683 MFR327679:MFR327683 MPN327679:MPN327683 MZJ327679:MZJ327683 NJF327679:NJF327683 NTB327679:NTB327683 OCX327679:OCX327683 OMT327679:OMT327683 OWP327679:OWP327683 PGL327679:PGL327683 PQH327679:PQH327683 QAD327679:QAD327683 QJZ327679:QJZ327683 QTV327679:QTV327683 RDR327679:RDR327683 RNN327679:RNN327683 RXJ327679:RXJ327683 SHF327679:SHF327683 SRB327679:SRB327683 TAX327679:TAX327683 TKT327679:TKT327683 TUP327679:TUP327683 UEL327679:UEL327683 UOH327679:UOH327683 UYD327679:UYD327683 VHZ327679:VHZ327683 VRV327679:VRV327683 WBR327679:WBR327683 WLN327679:WLN327683 WVJ327679:WVJ327683 O393215:O393219 IX393215:IX393219 ST393215:ST393219 ACP393215:ACP393219 AML393215:AML393219 AWH393215:AWH393219 BGD393215:BGD393219 BPZ393215:BPZ393219 BZV393215:BZV393219 CJR393215:CJR393219 CTN393215:CTN393219 DDJ393215:DDJ393219 DNF393215:DNF393219 DXB393215:DXB393219 EGX393215:EGX393219 EQT393215:EQT393219 FAP393215:FAP393219 FKL393215:FKL393219 FUH393215:FUH393219 GED393215:GED393219 GNZ393215:GNZ393219 GXV393215:GXV393219 HHR393215:HHR393219 HRN393215:HRN393219 IBJ393215:IBJ393219 ILF393215:ILF393219 IVB393215:IVB393219 JEX393215:JEX393219 JOT393215:JOT393219 JYP393215:JYP393219 KIL393215:KIL393219 KSH393215:KSH393219 LCD393215:LCD393219 LLZ393215:LLZ393219 LVV393215:LVV393219 MFR393215:MFR393219 MPN393215:MPN393219 MZJ393215:MZJ393219 NJF393215:NJF393219 NTB393215:NTB393219 OCX393215:OCX393219 OMT393215:OMT393219 OWP393215:OWP393219 PGL393215:PGL393219 PQH393215:PQH393219 QAD393215:QAD393219 QJZ393215:QJZ393219 QTV393215:QTV393219 RDR393215:RDR393219 RNN393215:RNN393219 RXJ393215:RXJ393219 SHF393215:SHF393219 SRB393215:SRB393219 TAX393215:TAX393219 TKT393215:TKT393219 TUP393215:TUP393219 UEL393215:UEL393219 UOH393215:UOH393219 UYD393215:UYD393219 VHZ393215:VHZ393219 VRV393215:VRV393219 WBR393215:WBR393219 WLN393215:WLN393219 WVJ393215:WVJ393219 O458751:O458755 IX458751:IX458755 ST458751:ST458755 ACP458751:ACP458755 AML458751:AML458755 AWH458751:AWH458755 BGD458751:BGD458755 BPZ458751:BPZ458755 BZV458751:BZV458755 CJR458751:CJR458755 CTN458751:CTN458755 DDJ458751:DDJ458755 DNF458751:DNF458755 DXB458751:DXB458755 EGX458751:EGX458755 EQT458751:EQT458755 FAP458751:FAP458755 FKL458751:FKL458755 FUH458751:FUH458755 GED458751:GED458755 GNZ458751:GNZ458755 GXV458751:GXV458755 HHR458751:HHR458755 HRN458751:HRN458755 IBJ458751:IBJ458755 ILF458751:ILF458755 IVB458751:IVB458755 JEX458751:JEX458755 JOT458751:JOT458755 JYP458751:JYP458755 KIL458751:KIL458755 KSH458751:KSH458755 LCD458751:LCD458755 LLZ458751:LLZ458755 LVV458751:LVV458755 MFR458751:MFR458755 MPN458751:MPN458755 MZJ458751:MZJ458755 NJF458751:NJF458755 NTB458751:NTB458755 OCX458751:OCX458755 OMT458751:OMT458755 OWP458751:OWP458755 PGL458751:PGL458755 PQH458751:PQH458755 QAD458751:QAD458755 QJZ458751:QJZ458755 QTV458751:QTV458755 RDR458751:RDR458755 RNN458751:RNN458755 RXJ458751:RXJ458755 SHF458751:SHF458755 SRB458751:SRB458755 TAX458751:TAX458755 TKT458751:TKT458755 TUP458751:TUP458755 UEL458751:UEL458755 UOH458751:UOH458755 UYD458751:UYD458755 VHZ458751:VHZ458755 VRV458751:VRV458755 WBR458751:WBR458755 WLN458751:WLN458755 WVJ458751:WVJ458755 O524287:O524291 IX524287:IX524291 ST524287:ST524291 ACP524287:ACP524291 AML524287:AML524291 AWH524287:AWH524291 BGD524287:BGD524291 BPZ524287:BPZ524291 BZV524287:BZV524291 CJR524287:CJR524291 CTN524287:CTN524291 DDJ524287:DDJ524291 DNF524287:DNF524291 DXB524287:DXB524291 EGX524287:EGX524291 EQT524287:EQT524291 FAP524287:FAP524291 FKL524287:FKL524291 FUH524287:FUH524291 GED524287:GED524291 GNZ524287:GNZ524291 GXV524287:GXV524291 HHR524287:HHR524291 HRN524287:HRN524291 IBJ524287:IBJ524291 ILF524287:ILF524291 IVB524287:IVB524291 JEX524287:JEX524291 JOT524287:JOT524291 JYP524287:JYP524291 KIL524287:KIL524291 KSH524287:KSH524291 LCD524287:LCD524291 LLZ524287:LLZ524291 LVV524287:LVV524291 MFR524287:MFR524291 MPN524287:MPN524291 MZJ524287:MZJ524291 NJF524287:NJF524291 NTB524287:NTB524291 OCX524287:OCX524291 OMT524287:OMT524291 OWP524287:OWP524291 PGL524287:PGL524291 PQH524287:PQH524291 QAD524287:QAD524291 QJZ524287:QJZ524291 QTV524287:QTV524291 RDR524287:RDR524291 RNN524287:RNN524291 RXJ524287:RXJ524291 SHF524287:SHF524291 SRB524287:SRB524291 TAX524287:TAX524291 TKT524287:TKT524291 TUP524287:TUP524291 UEL524287:UEL524291 UOH524287:UOH524291 UYD524287:UYD524291 VHZ524287:VHZ524291 VRV524287:VRV524291 WBR524287:WBR524291 WLN524287:WLN524291 WVJ524287:WVJ524291 O589823:O589827 IX589823:IX589827 ST589823:ST589827 ACP589823:ACP589827 AML589823:AML589827 AWH589823:AWH589827 BGD589823:BGD589827 BPZ589823:BPZ589827 BZV589823:BZV589827 CJR589823:CJR589827 CTN589823:CTN589827 DDJ589823:DDJ589827 DNF589823:DNF589827 DXB589823:DXB589827 EGX589823:EGX589827 EQT589823:EQT589827 FAP589823:FAP589827 FKL589823:FKL589827 FUH589823:FUH589827 GED589823:GED589827 GNZ589823:GNZ589827 GXV589823:GXV589827 HHR589823:HHR589827 HRN589823:HRN589827 IBJ589823:IBJ589827 ILF589823:ILF589827 IVB589823:IVB589827 JEX589823:JEX589827 JOT589823:JOT589827 JYP589823:JYP589827 KIL589823:KIL589827 KSH589823:KSH589827 LCD589823:LCD589827 LLZ589823:LLZ589827 LVV589823:LVV589827 MFR589823:MFR589827 MPN589823:MPN589827 MZJ589823:MZJ589827 NJF589823:NJF589827 NTB589823:NTB589827 OCX589823:OCX589827 OMT589823:OMT589827 OWP589823:OWP589827 PGL589823:PGL589827 PQH589823:PQH589827 QAD589823:QAD589827 QJZ589823:QJZ589827 QTV589823:QTV589827 RDR589823:RDR589827 RNN589823:RNN589827 RXJ589823:RXJ589827 SHF589823:SHF589827 SRB589823:SRB589827 TAX589823:TAX589827 TKT589823:TKT589827 TUP589823:TUP589827 UEL589823:UEL589827 UOH589823:UOH589827 UYD589823:UYD589827 VHZ589823:VHZ589827 VRV589823:VRV589827 WBR589823:WBR589827 WLN589823:WLN589827 WVJ589823:WVJ589827 O655359:O655363 IX655359:IX655363 ST655359:ST655363 ACP655359:ACP655363 AML655359:AML655363 AWH655359:AWH655363 BGD655359:BGD655363 BPZ655359:BPZ655363 BZV655359:BZV655363 CJR655359:CJR655363 CTN655359:CTN655363 DDJ655359:DDJ655363 DNF655359:DNF655363 DXB655359:DXB655363 EGX655359:EGX655363 EQT655359:EQT655363 FAP655359:FAP655363 FKL655359:FKL655363 FUH655359:FUH655363 GED655359:GED655363 GNZ655359:GNZ655363 GXV655359:GXV655363 HHR655359:HHR655363 HRN655359:HRN655363 IBJ655359:IBJ655363 ILF655359:ILF655363 IVB655359:IVB655363 JEX655359:JEX655363 JOT655359:JOT655363 JYP655359:JYP655363 KIL655359:KIL655363 KSH655359:KSH655363 LCD655359:LCD655363 LLZ655359:LLZ655363 LVV655359:LVV655363 MFR655359:MFR655363 MPN655359:MPN655363 MZJ655359:MZJ655363 NJF655359:NJF655363 NTB655359:NTB655363 OCX655359:OCX655363 OMT655359:OMT655363 OWP655359:OWP655363 PGL655359:PGL655363 PQH655359:PQH655363 QAD655359:QAD655363 QJZ655359:QJZ655363 QTV655359:QTV655363 RDR655359:RDR655363 RNN655359:RNN655363 RXJ655359:RXJ655363 SHF655359:SHF655363 SRB655359:SRB655363 TAX655359:TAX655363 TKT655359:TKT655363 TUP655359:TUP655363 UEL655359:UEL655363 UOH655359:UOH655363 UYD655359:UYD655363 VHZ655359:VHZ655363 VRV655359:VRV655363 WBR655359:WBR655363 WLN655359:WLN655363 WVJ655359:WVJ655363 O720895:O720899 IX720895:IX720899 ST720895:ST720899 ACP720895:ACP720899 AML720895:AML720899 AWH720895:AWH720899 BGD720895:BGD720899 BPZ720895:BPZ720899 BZV720895:BZV720899 CJR720895:CJR720899 CTN720895:CTN720899 DDJ720895:DDJ720899 DNF720895:DNF720899 DXB720895:DXB720899 EGX720895:EGX720899 EQT720895:EQT720899 FAP720895:FAP720899 FKL720895:FKL720899 FUH720895:FUH720899 GED720895:GED720899 GNZ720895:GNZ720899 GXV720895:GXV720899 HHR720895:HHR720899 HRN720895:HRN720899 IBJ720895:IBJ720899 ILF720895:ILF720899 IVB720895:IVB720899 JEX720895:JEX720899 JOT720895:JOT720899 JYP720895:JYP720899 KIL720895:KIL720899 KSH720895:KSH720899 LCD720895:LCD720899 LLZ720895:LLZ720899 LVV720895:LVV720899 MFR720895:MFR720899 MPN720895:MPN720899 MZJ720895:MZJ720899 NJF720895:NJF720899 NTB720895:NTB720899 OCX720895:OCX720899 OMT720895:OMT720899 OWP720895:OWP720899 PGL720895:PGL720899 PQH720895:PQH720899 QAD720895:QAD720899 QJZ720895:QJZ720899 QTV720895:QTV720899 RDR720895:RDR720899 RNN720895:RNN720899 RXJ720895:RXJ720899 SHF720895:SHF720899 SRB720895:SRB720899 TAX720895:TAX720899 TKT720895:TKT720899 TUP720895:TUP720899 UEL720895:UEL720899 UOH720895:UOH720899 UYD720895:UYD720899 VHZ720895:VHZ720899 VRV720895:VRV720899 WBR720895:WBR720899 WLN720895:WLN720899 WVJ720895:WVJ720899 O786431:O786435 IX786431:IX786435 ST786431:ST786435 ACP786431:ACP786435 AML786431:AML786435 AWH786431:AWH786435 BGD786431:BGD786435 BPZ786431:BPZ786435 BZV786431:BZV786435 CJR786431:CJR786435 CTN786431:CTN786435 DDJ786431:DDJ786435 DNF786431:DNF786435 DXB786431:DXB786435 EGX786431:EGX786435 EQT786431:EQT786435 FAP786431:FAP786435 FKL786431:FKL786435 FUH786431:FUH786435 GED786431:GED786435 GNZ786431:GNZ786435 GXV786431:GXV786435 HHR786431:HHR786435 HRN786431:HRN786435 IBJ786431:IBJ786435 ILF786431:ILF786435 IVB786431:IVB786435 JEX786431:JEX786435 JOT786431:JOT786435 JYP786431:JYP786435 KIL786431:KIL786435 KSH786431:KSH786435 LCD786431:LCD786435 LLZ786431:LLZ786435 LVV786431:LVV786435 MFR786431:MFR786435 MPN786431:MPN786435 MZJ786431:MZJ786435 NJF786431:NJF786435 NTB786431:NTB786435 OCX786431:OCX786435 OMT786431:OMT786435 OWP786431:OWP786435 PGL786431:PGL786435 PQH786431:PQH786435 QAD786431:QAD786435 QJZ786431:QJZ786435 QTV786431:QTV786435 RDR786431:RDR786435 RNN786431:RNN786435 RXJ786431:RXJ786435 SHF786431:SHF786435 SRB786431:SRB786435 TAX786431:TAX786435 TKT786431:TKT786435 TUP786431:TUP786435 UEL786431:UEL786435 UOH786431:UOH786435 UYD786431:UYD786435 VHZ786431:VHZ786435 VRV786431:VRV786435 WBR786431:WBR786435 WLN786431:WLN786435 WVJ786431:WVJ786435 O851967:O851971 IX851967:IX851971 ST851967:ST851971 ACP851967:ACP851971 AML851967:AML851971 AWH851967:AWH851971 BGD851967:BGD851971 BPZ851967:BPZ851971 BZV851967:BZV851971 CJR851967:CJR851971 CTN851967:CTN851971 DDJ851967:DDJ851971 DNF851967:DNF851971 DXB851967:DXB851971 EGX851967:EGX851971 EQT851967:EQT851971 FAP851967:FAP851971 FKL851967:FKL851971 FUH851967:FUH851971 GED851967:GED851971 GNZ851967:GNZ851971 GXV851967:GXV851971 HHR851967:HHR851971 HRN851967:HRN851971 IBJ851967:IBJ851971 ILF851967:ILF851971 IVB851967:IVB851971 JEX851967:JEX851971 JOT851967:JOT851971 JYP851967:JYP851971 KIL851967:KIL851971 KSH851967:KSH851971 LCD851967:LCD851971 LLZ851967:LLZ851971 LVV851967:LVV851971 MFR851967:MFR851971 MPN851967:MPN851971 MZJ851967:MZJ851971 NJF851967:NJF851971 NTB851967:NTB851971 OCX851967:OCX851971 OMT851967:OMT851971 OWP851967:OWP851971 PGL851967:PGL851971 PQH851967:PQH851971 QAD851967:QAD851971 QJZ851967:QJZ851971 QTV851967:QTV851971 RDR851967:RDR851971 RNN851967:RNN851971 RXJ851967:RXJ851971 SHF851967:SHF851971 SRB851967:SRB851971 TAX851967:TAX851971 TKT851967:TKT851971 TUP851967:TUP851971 UEL851967:UEL851971 UOH851967:UOH851971 UYD851967:UYD851971 VHZ851967:VHZ851971 VRV851967:VRV851971 WBR851967:WBR851971 WLN851967:WLN851971 WVJ851967:WVJ851971 O917503:O917507 IX917503:IX917507 ST917503:ST917507 ACP917503:ACP917507 AML917503:AML917507 AWH917503:AWH917507 BGD917503:BGD917507 BPZ917503:BPZ917507 BZV917503:BZV917507 CJR917503:CJR917507 CTN917503:CTN917507 DDJ917503:DDJ917507 DNF917503:DNF917507 DXB917503:DXB917507 EGX917503:EGX917507 EQT917503:EQT917507 FAP917503:FAP917507 FKL917503:FKL917507 FUH917503:FUH917507 GED917503:GED917507 GNZ917503:GNZ917507 GXV917503:GXV917507 HHR917503:HHR917507 HRN917503:HRN917507 IBJ917503:IBJ917507 ILF917503:ILF917507 IVB917503:IVB917507 JEX917503:JEX917507 JOT917503:JOT917507 JYP917503:JYP917507 KIL917503:KIL917507 KSH917503:KSH917507 LCD917503:LCD917507 LLZ917503:LLZ917507 LVV917503:LVV917507 MFR917503:MFR917507 MPN917503:MPN917507 MZJ917503:MZJ917507 NJF917503:NJF917507 NTB917503:NTB917507 OCX917503:OCX917507 OMT917503:OMT917507 OWP917503:OWP917507 PGL917503:PGL917507 PQH917503:PQH917507 QAD917503:QAD917507 QJZ917503:QJZ917507 QTV917503:QTV917507 RDR917503:RDR917507 RNN917503:RNN917507 RXJ917503:RXJ917507 SHF917503:SHF917507 SRB917503:SRB917507 TAX917503:TAX917507 TKT917503:TKT917507 TUP917503:TUP917507 UEL917503:UEL917507 UOH917503:UOH917507 UYD917503:UYD917507 VHZ917503:VHZ917507 VRV917503:VRV917507 WBR917503:WBR917507 WLN917503:WLN917507 WVJ917503:WVJ917507 O983039:O983043 IX983039:IX983043 ST983039:ST983043 ACP983039:ACP983043 AML983039:AML983043 AWH983039:AWH983043 BGD983039:BGD983043 BPZ983039:BPZ983043 BZV983039:BZV983043 CJR983039:CJR983043 CTN983039:CTN983043 DDJ983039:DDJ983043 DNF983039:DNF983043 DXB983039:DXB983043 EGX983039:EGX983043 EQT983039:EQT983043 FAP983039:FAP983043 FKL983039:FKL983043 FUH983039:FUH983043 GED983039:GED983043 GNZ983039:GNZ983043 GXV983039:GXV983043 HHR983039:HHR983043 HRN983039:HRN983043 IBJ983039:IBJ983043 ILF983039:ILF983043 IVB983039:IVB983043 JEX983039:JEX983043 JOT983039:JOT983043 JYP983039:JYP983043 KIL983039:KIL983043 KSH983039:KSH983043 LCD983039:LCD983043 LLZ983039:LLZ983043 LVV983039:LVV983043 MFR983039:MFR983043 MPN983039:MPN983043 MZJ983039:MZJ983043 NJF983039:NJF983043 NTB983039:NTB983043 OCX983039:OCX983043 OMT983039:OMT983043 OWP983039:OWP983043 PGL983039:PGL983043 PQH983039:PQH983043 QAD983039:QAD983043 QJZ983039:QJZ983043 QTV983039:QTV983043 RDR983039:RDR983043 RNN983039:RNN983043 RXJ983039:RXJ983043 SHF983039:SHF983043 SRB983039:SRB983043 TAX983039:TAX983043 TKT983039:TKT983043 TUP983039:TUP983043 UEL983039:UEL983043 UOH983039:UOH983043 UYD983039:UYD983043 VHZ983039:VHZ983043 VRV983039:VRV983043 WBR983039:WBR983043 WLN983039:WLN983043 WVJ983039:WVJ983043 P9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P65540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P131076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P196612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P262148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P327684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P393220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P458756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P524292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P589828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P655364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P720900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P786436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P851972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P917508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P983044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O65543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O131079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O196615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O262151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O327687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O393223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O458759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O524295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O589831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O655367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O720903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O786439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O851975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O917511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O983047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X131079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X196615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X262151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X327687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X393223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X458759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X524295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X589831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X655367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X720903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X786439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X851975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X917511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X983047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P65545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P131081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P196617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P262153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P327689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P393225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P458761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P524297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P589833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P655369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P720905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P786441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P851977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P917513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P983049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T65545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T131081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T196617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T262153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T327689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T393225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T458761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T524297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T589833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T655369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T720905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T786441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T851977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T917513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T983049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X131081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X196617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X262153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X327689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X393225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X458761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X524297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X589833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X655369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X720905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X786441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X851977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X917513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X983049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AB65545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AB131081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AB196617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AB262153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AB327689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AB393225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AB458761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AB524297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AB589833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AB655369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AB720905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AB786441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AB851977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AB917513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AB983049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O65541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O131077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O196613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O262149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O327685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O393221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O458757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O524293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O589829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O655365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O720901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O786437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O851973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O917509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O983045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P11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P65542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P131078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P196614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P262150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P327686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P393222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P458758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P524294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P589830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P655366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P720902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P786438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P851974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P917510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P983046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O65546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O131082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O196618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O262154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O327690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O393226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O458762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O524298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O589834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O655370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O720906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O786442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O851978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O917514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O983050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P65547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P131083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P196619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P262155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P327691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P393227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P458763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P524299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P589835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P655371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P720907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P786443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P851979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P917515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P983051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X131083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X196619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X262155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X327691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X393227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X458763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X524299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X589835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X655371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X720907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X786443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X851979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X917515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X983051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O12:O21 IX12:IX21 ST12:ST21 ACP12:ACP21 AML12:AML21 AWH12:AWH21 BGD12:BGD21 BPZ12:BPZ21 BZV12:BZV21 CJR12:CJR21 CTN12:CTN21 DDJ12:DDJ21 DNF12:DNF21 DXB12:DXB21 EGX12:EGX21 EQT12:EQT21 FAP12:FAP21 FKL12:FKL21 FUH12:FUH21 GED12:GED21 GNZ12:GNZ21 GXV12:GXV21 HHR12:HHR21 HRN12:HRN21 IBJ12:IBJ21 ILF12:ILF21 IVB12:IVB21 JEX12:JEX21 JOT12:JOT21 JYP12:JYP21 KIL12:KIL21 KSH12:KSH21 LCD12:LCD21 LLZ12:LLZ21 LVV12:LVV21 MFR12:MFR21 MPN12:MPN21 MZJ12:MZJ21 NJF12:NJF21 NTB12:NTB21 OCX12:OCX21 OMT12:OMT21 OWP12:OWP21 PGL12:PGL21 PQH12:PQH21 QAD12:QAD21 QJZ12:QJZ21 QTV12:QTV21 RDR12:RDR21 RNN12:RNN21 RXJ12:RXJ21 SHF12:SHF21 SRB12:SRB21 TAX12:TAX21 TKT12:TKT21 TUP12:TUP21 UEL12:UEL21 UOH12:UOH21 UYD12:UYD21 VHZ12:VHZ21 VRV12:VRV21 WBR12:WBR21 WLN12:WLN21 WVJ12:WVJ21 O65548:O65557 IX65548:IX65557 ST65548:ST65557 ACP65548:ACP65557 AML65548:AML65557 AWH65548:AWH65557 BGD65548:BGD65557 BPZ65548:BPZ65557 BZV65548:BZV65557 CJR65548:CJR65557 CTN65548:CTN65557 DDJ65548:DDJ65557 DNF65548:DNF65557 DXB65548:DXB65557 EGX65548:EGX65557 EQT65548:EQT65557 FAP65548:FAP65557 FKL65548:FKL65557 FUH65548:FUH65557 GED65548:GED65557 GNZ65548:GNZ65557 GXV65548:GXV65557 HHR65548:HHR65557 HRN65548:HRN65557 IBJ65548:IBJ65557 ILF65548:ILF65557 IVB65548:IVB65557 JEX65548:JEX65557 JOT65548:JOT65557 JYP65548:JYP65557 KIL65548:KIL65557 KSH65548:KSH65557 LCD65548:LCD65557 LLZ65548:LLZ65557 LVV65548:LVV65557 MFR65548:MFR65557 MPN65548:MPN65557 MZJ65548:MZJ65557 NJF65548:NJF65557 NTB65548:NTB65557 OCX65548:OCX65557 OMT65548:OMT65557 OWP65548:OWP65557 PGL65548:PGL65557 PQH65548:PQH65557 QAD65548:QAD65557 QJZ65548:QJZ65557 QTV65548:QTV65557 RDR65548:RDR65557 RNN65548:RNN65557 RXJ65548:RXJ65557 SHF65548:SHF65557 SRB65548:SRB65557 TAX65548:TAX65557 TKT65548:TKT65557 TUP65548:TUP65557 UEL65548:UEL65557 UOH65548:UOH65557 UYD65548:UYD65557 VHZ65548:VHZ65557 VRV65548:VRV65557 WBR65548:WBR65557 WLN65548:WLN65557 WVJ65548:WVJ65557 O131084:O131093 IX131084:IX131093 ST131084:ST131093 ACP131084:ACP131093 AML131084:AML131093 AWH131084:AWH131093 BGD131084:BGD131093 BPZ131084:BPZ131093 BZV131084:BZV131093 CJR131084:CJR131093 CTN131084:CTN131093 DDJ131084:DDJ131093 DNF131084:DNF131093 DXB131084:DXB131093 EGX131084:EGX131093 EQT131084:EQT131093 FAP131084:FAP131093 FKL131084:FKL131093 FUH131084:FUH131093 GED131084:GED131093 GNZ131084:GNZ131093 GXV131084:GXV131093 HHR131084:HHR131093 HRN131084:HRN131093 IBJ131084:IBJ131093 ILF131084:ILF131093 IVB131084:IVB131093 JEX131084:JEX131093 JOT131084:JOT131093 JYP131084:JYP131093 KIL131084:KIL131093 KSH131084:KSH131093 LCD131084:LCD131093 LLZ131084:LLZ131093 LVV131084:LVV131093 MFR131084:MFR131093 MPN131084:MPN131093 MZJ131084:MZJ131093 NJF131084:NJF131093 NTB131084:NTB131093 OCX131084:OCX131093 OMT131084:OMT131093 OWP131084:OWP131093 PGL131084:PGL131093 PQH131084:PQH131093 QAD131084:QAD131093 QJZ131084:QJZ131093 QTV131084:QTV131093 RDR131084:RDR131093 RNN131084:RNN131093 RXJ131084:RXJ131093 SHF131084:SHF131093 SRB131084:SRB131093 TAX131084:TAX131093 TKT131084:TKT131093 TUP131084:TUP131093 UEL131084:UEL131093 UOH131084:UOH131093 UYD131084:UYD131093 VHZ131084:VHZ131093 VRV131084:VRV131093 WBR131084:WBR131093 WLN131084:WLN131093 WVJ131084:WVJ131093 O196620:O196629 IX196620:IX196629 ST196620:ST196629 ACP196620:ACP196629 AML196620:AML196629 AWH196620:AWH196629 BGD196620:BGD196629 BPZ196620:BPZ196629 BZV196620:BZV196629 CJR196620:CJR196629 CTN196620:CTN196629 DDJ196620:DDJ196629 DNF196620:DNF196629 DXB196620:DXB196629 EGX196620:EGX196629 EQT196620:EQT196629 FAP196620:FAP196629 FKL196620:FKL196629 FUH196620:FUH196629 GED196620:GED196629 GNZ196620:GNZ196629 GXV196620:GXV196629 HHR196620:HHR196629 HRN196620:HRN196629 IBJ196620:IBJ196629 ILF196620:ILF196629 IVB196620:IVB196629 JEX196620:JEX196629 JOT196620:JOT196629 JYP196620:JYP196629 KIL196620:KIL196629 KSH196620:KSH196629 LCD196620:LCD196629 LLZ196620:LLZ196629 LVV196620:LVV196629 MFR196620:MFR196629 MPN196620:MPN196629 MZJ196620:MZJ196629 NJF196620:NJF196629 NTB196620:NTB196629 OCX196620:OCX196629 OMT196620:OMT196629 OWP196620:OWP196629 PGL196620:PGL196629 PQH196620:PQH196629 QAD196620:QAD196629 QJZ196620:QJZ196629 QTV196620:QTV196629 RDR196620:RDR196629 RNN196620:RNN196629 RXJ196620:RXJ196629 SHF196620:SHF196629 SRB196620:SRB196629 TAX196620:TAX196629 TKT196620:TKT196629 TUP196620:TUP196629 UEL196620:UEL196629 UOH196620:UOH196629 UYD196620:UYD196629 VHZ196620:VHZ196629 VRV196620:VRV196629 WBR196620:WBR196629 WLN196620:WLN196629 WVJ196620:WVJ196629 O262156:O262165 IX262156:IX262165 ST262156:ST262165 ACP262156:ACP262165 AML262156:AML262165 AWH262156:AWH262165 BGD262156:BGD262165 BPZ262156:BPZ262165 BZV262156:BZV262165 CJR262156:CJR262165 CTN262156:CTN262165 DDJ262156:DDJ262165 DNF262156:DNF262165 DXB262156:DXB262165 EGX262156:EGX262165 EQT262156:EQT262165 FAP262156:FAP262165 FKL262156:FKL262165 FUH262156:FUH262165 GED262156:GED262165 GNZ262156:GNZ262165 GXV262156:GXV262165 HHR262156:HHR262165 HRN262156:HRN262165 IBJ262156:IBJ262165 ILF262156:ILF262165 IVB262156:IVB262165 JEX262156:JEX262165 JOT262156:JOT262165 JYP262156:JYP262165 KIL262156:KIL262165 KSH262156:KSH262165 LCD262156:LCD262165 LLZ262156:LLZ262165 LVV262156:LVV262165 MFR262156:MFR262165 MPN262156:MPN262165 MZJ262156:MZJ262165 NJF262156:NJF262165 NTB262156:NTB262165 OCX262156:OCX262165 OMT262156:OMT262165 OWP262156:OWP262165 PGL262156:PGL262165 PQH262156:PQH262165 QAD262156:QAD262165 QJZ262156:QJZ262165 QTV262156:QTV262165 RDR262156:RDR262165 RNN262156:RNN262165 RXJ262156:RXJ262165 SHF262156:SHF262165 SRB262156:SRB262165 TAX262156:TAX262165 TKT262156:TKT262165 TUP262156:TUP262165 UEL262156:UEL262165 UOH262156:UOH262165 UYD262156:UYD262165 VHZ262156:VHZ262165 VRV262156:VRV262165 WBR262156:WBR262165 WLN262156:WLN262165 WVJ262156:WVJ262165 O327692:O327701 IX327692:IX327701 ST327692:ST327701 ACP327692:ACP327701 AML327692:AML327701 AWH327692:AWH327701 BGD327692:BGD327701 BPZ327692:BPZ327701 BZV327692:BZV327701 CJR327692:CJR327701 CTN327692:CTN327701 DDJ327692:DDJ327701 DNF327692:DNF327701 DXB327692:DXB327701 EGX327692:EGX327701 EQT327692:EQT327701 FAP327692:FAP327701 FKL327692:FKL327701 FUH327692:FUH327701 GED327692:GED327701 GNZ327692:GNZ327701 GXV327692:GXV327701 HHR327692:HHR327701 HRN327692:HRN327701 IBJ327692:IBJ327701 ILF327692:ILF327701 IVB327692:IVB327701 JEX327692:JEX327701 JOT327692:JOT327701 JYP327692:JYP327701 KIL327692:KIL327701 KSH327692:KSH327701 LCD327692:LCD327701 LLZ327692:LLZ327701 LVV327692:LVV327701 MFR327692:MFR327701 MPN327692:MPN327701 MZJ327692:MZJ327701 NJF327692:NJF327701 NTB327692:NTB327701 OCX327692:OCX327701 OMT327692:OMT327701 OWP327692:OWP327701 PGL327692:PGL327701 PQH327692:PQH327701 QAD327692:QAD327701 QJZ327692:QJZ327701 QTV327692:QTV327701 RDR327692:RDR327701 RNN327692:RNN327701 RXJ327692:RXJ327701 SHF327692:SHF327701 SRB327692:SRB327701 TAX327692:TAX327701 TKT327692:TKT327701 TUP327692:TUP327701 UEL327692:UEL327701 UOH327692:UOH327701 UYD327692:UYD327701 VHZ327692:VHZ327701 VRV327692:VRV327701 WBR327692:WBR327701 WLN327692:WLN327701 WVJ327692:WVJ327701 O393228:O393237 IX393228:IX393237 ST393228:ST393237 ACP393228:ACP393237 AML393228:AML393237 AWH393228:AWH393237 BGD393228:BGD393237 BPZ393228:BPZ393237 BZV393228:BZV393237 CJR393228:CJR393237 CTN393228:CTN393237 DDJ393228:DDJ393237 DNF393228:DNF393237 DXB393228:DXB393237 EGX393228:EGX393237 EQT393228:EQT393237 FAP393228:FAP393237 FKL393228:FKL393237 FUH393228:FUH393237 GED393228:GED393237 GNZ393228:GNZ393237 GXV393228:GXV393237 HHR393228:HHR393237 HRN393228:HRN393237 IBJ393228:IBJ393237 ILF393228:ILF393237 IVB393228:IVB393237 JEX393228:JEX393237 JOT393228:JOT393237 JYP393228:JYP393237 KIL393228:KIL393237 KSH393228:KSH393237 LCD393228:LCD393237 LLZ393228:LLZ393237 LVV393228:LVV393237 MFR393228:MFR393237 MPN393228:MPN393237 MZJ393228:MZJ393237 NJF393228:NJF393237 NTB393228:NTB393237 OCX393228:OCX393237 OMT393228:OMT393237 OWP393228:OWP393237 PGL393228:PGL393237 PQH393228:PQH393237 QAD393228:QAD393237 QJZ393228:QJZ393237 QTV393228:QTV393237 RDR393228:RDR393237 RNN393228:RNN393237 RXJ393228:RXJ393237 SHF393228:SHF393237 SRB393228:SRB393237 TAX393228:TAX393237 TKT393228:TKT393237 TUP393228:TUP393237 UEL393228:UEL393237 UOH393228:UOH393237 UYD393228:UYD393237 VHZ393228:VHZ393237 VRV393228:VRV393237 WBR393228:WBR393237 WLN393228:WLN393237 WVJ393228:WVJ393237 O458764:O458773 IX458764:IX458773 ST458764:ST458773 ACP458764:ACP458773 AML458764:AML458773 AWH458764:AWH458773 BGD458764:BGD458773 BPZ458764:BPZ458773 BZV458764:BZV458773 CJR458764:CJR458773 CTN458764:CTN458773 DDJ458764:DDJ458773 DNF458764:DNF458773 DXB458764:DXB458773 EGX458764:EGX458773 EQT458764:EQT458773 FAP458764:FAP458773 FKL458764:FKL458773 FUH458764:FUH458773 GED458764:GED458773 GNZ458764:GNZ458773 GXV458764:GXV458773 HHR458764:HHR458773 HRN458764:HRN458773 IBJ458764:IBJ458773 ILF458764:ILF458773 IVB458764:IVB458773 JEX458764:JEX458773 JOT458764:JOT458773 JYP458764:JYP458773 KIL458764:KIL458773 KSH458764:KSH458773 LCD458764:LCD458773 LLZ458764:LLZ458773 LVV458764:LVV458773 MFR458764:MFR458773 MPN458764:MPN458773 MZJ458764:MZJ458773 NJF458764:NJF458773 NTB458764:NTB458773 OCX458764:OCX458773 OMT458764:OMT458773 OWP458764:OWP458773 PGL458764:PGL458773 PQH458764:PQH458773 QAD458764:QAD458773 QJZ458764:QJZ458773 QTV458764:QTV458773 RDR458764:RDR458773 RNN458764:RNN458773 RXJ458764:RXJ458773 SHF458764:SHF458773 SRB458764:SRB458773 TAX458764:TAX458773 TKT458764:TKT458773 TUP458764:TUP458773 UEL458764:UEL458773 UOH458764:UOH458773 UYD458764:UYD458773 VHZ458764:VHZ458773 VRV458764:VRV458773 WBR458764:WBR458773 WLN458764:WLN458773 WVJ458764:WVJ458773 O524300:O524309 IX524300:IX524309 ST524300:ST524309 ACP524300:ACP524309 AML524300:AML524309 AWH524300:AWH524309 BGD524300:BGD524309 BPZ524300:BPZ524309 BZV524300:BZV524309 CJR524300:CJR524309 CTN524300:CTN524309 DDJ524300:DDJ524309 DNF524300:DNF524309 DXB524300:DXB524309 EGX524300:EGX524309 EQT524300:EQT524309 FAP524300:FAP524309 FKL524300:FKL524309 FUH524300:FUH524309 GED524300:GED524309 GNZ524300:GNZ524309 GXV524300:GXV524309 HHR524300:HHR524309 HRN524300:HRN524309 IBJ524300:IBJ524309 ILF524300:ILF524309 IVB524300:IVB524309 JEX524300:JEX524309 JOT524300:JOT524309 JYP524300:JYP524309 KIL524300:KIL524309 KSH524300:KSH524309 LCD524300:LCD524309 LLZ524300:LLZ524309 LVV524300:LVV524309 MFR524300:MFR524309 MPN524300:MPN524309 MZJ524300:MZJ524309 NJF524300:NJF524309 NTB524300:NTB524309 OCX524300:OCX524309 OMT524300:OMT524309 OWP524300:OWP524309 PGL524300:PGL524309 PQH524300:PQH524309 QAD524300:QAD524309 QJZ524300:QJZ524309 QTV524300:QTV524309 RDR524300:RDR524309 RNN524300:RNN524309 RXJ524300:RXJ524309 SHF524300:SHF524309 SRB524300:SRB524309 TAX524300:TAX524309 TKT524300:TKT524309 TUP524300:TUP524309 UEL524300:UEL524309 UOH524300:UOH524309 UYD524300:UYD524309 VHZ524300:VHZ524309 VRV524300:VRV524309 WBR524300:WBR524309 WLN524300:WLN524309 WVJ524300:WVJ524309 O589836:O589845 IX589836:IX589845 ST589836:ST589845 ACP589836:ACP589845 AML589836:AML589845 AWH589836:AWH589845 BGD589836:BGD589845 BPZ589836:BPZ589845 BZV589836:BZV589845 CJR589836:CJR589845 CTN589836:CTN589845 DDJ589836:DDJ589845 DNF589836:DNF589845 DXB589836:DXB589845 EGX589836:EGX589845 EQT589836:EQT589845 FAP589836:FAP589845 FKL589836:FKL589845 FUH589836:FUH589845 GED589836:GED589845 GNZ589836:GNZ589845 GXV589836:GXV589845 HHR589836:HHR589845 HRN589836:HRN589845 IBJ589836:IBJ589845 ILF589836:ILF589845 IVB589836:IVB589845 JEX589836:JEX589845 JOT589836:JOT589845 JYP589836:JYP589845 KIL589836:KIL589845 KSH589836:KSH589845 LCD589836:LCD589845 LLZ589836:LLZ589845 LVV589836:LVV589845 MFR589836:MFR589845 MPN589836:MPN589845 MZJ589836:MZJ589845 NJF589836:NJF589845 NTB589836:NTB589845 OCX589836:OCX589845 OMT589836:OMT589845 OWP589836:OWP589845 PGL589836:PGL589845 PQH589836:PQH589845 QAD589836:QAD589845 QJZ589836:QJZ589845 QTV589836:QTV589845 RDR589836:RDR589845 RNN589836:RNN589845 RXJ589836:RXJ589845 SHF589836:SHF589845 SRB589836:SRB589845 TAX589836:TAX589845 TKT589836:TKT589845 TUP589836:TUP589845 UEL589836:UEL589845 UOH589836:UOH589845 UYD589836:UYD589845 VHZ589836:VHZ589845 VRV589836:VRV589845 WBR589836:WBR589845 WLN589836:WLN589845 WVJ589836:WVJ589845 O655372:O655381 IX655372:IX655381 ST655372:ST655381 ACP655372:ACP655381 AML655372:AML655381 AWH655372:AWH655381 BGD655372:BGD655381 BPZ655372:BPZ655381 BZV655372:BZV655381 CJR655372:CJR655381 CTN655372:CTN655381 DDJ655372:DDJ655381 DNF655372:DNF655381 DXB655372:DXB655381 EGX655372:EGX655381 EQT655372:EQT655381 FAP655372:FAP655381 FKL655372:FKL655381 FUH655372:FUH655381 GED655372:GED655381 GNZ655372:GNZ655381 GXV655372:GXV655381 HHR655372:HHR655381 HRN655372:HRN655381 IBJ655372:IBJ655381 ILF655372:ILF655381 IVB655372:IVB655381 JEX655372:JEX655381 JOT655372:JOT655381 JYP655372:JYP655381 KIL655372:KIL655381 KSH655372:KSH655381 LCD655372:LCD655381 LLZ655372:LLZ655381 LVV655372:LVV655381 MFR655372:MFR655381 MPN655372:MPN655381 MZJ655372:MZJ655381 NJF655372:NJF655381 NTB655372:NTB655381 OCX655372:OCX655381 OMT655372:OMT655381 OWP655372:OWP655381 PGL655372:PGL655381 PQH655372:PQH655381 QAD655372:QAD655381 QJZ655372:QJZ655381 QTV655372:QTV655381 RDR655372:RDR655381 RNN655372:RNN655381 RXJ655372:RXJ655381 SHF655372:SHF655381 SRB655372:SRB655381 TAX655372:TAX655381 TKT655372:TKT655381 TUP655372:TUP655381 UEL655372:UEL655381 UOH655372:UOH655381 UYD655372:UYD655381 VHZ655372:VHZ655381 VRV655372:VRV655381 WBR655372:WBR655381 WLN655372:WLN655381 WVJ655372:WVJ655381 O720908:O720917 IX720908:IX720917 ST720908:ST720917 ACP720908:ACP720917 AML720908:AML720917 AWH720908:AWH720917 BGD720908:BGD720917 BPZ720908:BPZ720917 BZV720908:BZV720917 CJR720908:CJR720917 CTN720908:CTN720917 DDJ720908:DDJ720917 DNF720908:DNF720917 DXB720908:DXB720917 EGX720908:EGX720917 EQT720908:EQT720917 FAP720908:FAP720917 FKL720908:FKL720917 FUH720908:FUH720917 GED720908:GED720917 GNZ720908:GNZ720917 GXV720908:GXV720917 HHR720908:HHR720917 HRN720908:HRN720917 IBJ720908:IBJ720917 ILF720908:ILF720917 IVB720908:IVB720917 JEX720908:JEX720917 JOT720908:JOT720917 JYP720908:JYP720917 KIL720908:KIL720917 KSH720908:KSH720917 LCD720908:LCD720917 LLZ720908:LLZ720917 LVV720908:LVV720917 MFR720908:MFR720917 MPN720908:MPN720917 MZJ720908:MZJ720917 NJF720908:NJF720917 NTB720908:NTB720917 OCX720908:OCX720917 OMT720908:OMT720917 OWP720908:OWP720917 PGL720908:PGL720917 PQH720908:PQH720917 QAD720908:QAD720917 QJZ720908:QJZ720917 QTV720908:QTV720917 RDR720908:RDR720917 RNN720908:RNN720917 RXJ720908:RXJ720917 SHF720908:SHF720917 SRB720908:SRB720917 TAX720908:TAX720917 TKT720908:TKT720917 TUP720908:TUP720917 UEL720908:UEL720917 UOH720908:UOH720917 UYD720908:UYD720917 VHZ720908:VHZ720917 VRV720908:VRV720917 WBR720908:WBR720917 WLN720908:WLN720917 WVJ720908:WVJ720917 O786444:O786453 IX786444:IX786453 ST786444:ST786453 ACP786444:ACP786453 AML786444:AML786453 AWH786444:AWH786453 BGD786444:BGD786453 BPZ786444:BPZ786453 BZV786444:BZV786453 CJR786444:CJR786453 CTN786444:CTN786453 DDJ786444:DDJ786453 DNF786444:DNF786453 DXB786444:DXB786453 EGX786444:EGX786453 EQT786444:EQT786453 FAP786444:FAP786453 FKL786444:FKL786453 FUH786444:FUH786453 GED786444:GED786453 GNZ786444:GNZ786453 GXV786444:GXV786453 HHR786444:HHR786453 HRN786444:HRN786453 IBJ786444:IBJ786453 ILF786444:ILF786453 IVB786444:IVB786453 JEX786444:JEX786453 JOT786444:JOT786453 JYP786444:JYP786453 KIL786444:KIL786453 KSH786444:KSH786453 LCD786444:LCD786453 LLZ786444:LLZ786453 LVV786444:LVV786453 MFR786444:MFR786453 MPN786444:MPN786453 MZJ786444:MZJ786453 NJF786444:NJF786453 NTB786444:NTB786453 OCX786444:OCX786453 OMT786444:OMT786453 OWP786444:OWP786453 PGL786444:PGL786453 PQH786444:PQH786453 QAD786444:QAD786453 QJZ786444:QJZ786453 QTV786444:QTV786453 RDR786444:RDR786453 RNN786444:RNN786453 RXJ786444:RXJ786453 SHF786444:SHF786453 SRB786444:SRB786453 TAX786444:TAX786453 TKT786444:TKT786453 TUP786444:TUP786453 UEL786444:UEL786453 UOH786444:UOH786453 UYD786444:UYD786453 VHZ786444:VHZ786453 VRV786444:VRV786453 WBR786444:WBR786453 WLN786444:WLN786453 WVJ786444:WVJ786453 O851980:O851989 IX851980:IX851989 ST851980:ST851989 ACP851980:ACP851989 AML851980:AML851989 AWH851980:AWH851989 BGD851980:BGD851989 BPZ851980:BPZ851989 BZV851980:BZV851989 CJR851980:CJR851989 CTN851980:CTN851989 DDJ851980:DDJ851989 DNF851980:DNF851989 DXB851980:DXB851989 EGX851980:EGX851989 EQT851980:EQT851989 FAP851980:FAP851989 FKL851980:FKL851989 FUH851980:FUH851989 GED851980:GED851989 GNZ851980:GNZ851989 GXV851980:GXV851989 HHR851980:HHR851989 HRN851980:HRN851989 IBJ851980:IBJ851989 ILF851980:ILF851989 IVB851980:IVB851989 JEX851980:JEX851989 JOT851980:JOT851989 JYP851980:JYP851989 KIL851980:KIL851989 KSH851980:KSH851989 LCD851980:LCD851989 LLZ851980:LLZ851989 LVV851980:LVV851989 MFR851980:MFR851989 MPN851980:MPN851989 MZJ851980:MZJ851989 NJF851980:NJF851989 NTB851980:NTB851989 OCX851980:OCX851989 OMT851980:OMT851989 OWP851980:OWP851989 PGL851980:PGL851989 PQH851980:PQH851989 QAD851980:QAD851989 QJZ851980:QJZ851989 QTV851980:QTV851989 RDR851980:RDR851989 RNN851980:RNN851989 RXJ851980:RXJ851989 SHF851980:SHF851989 SRB851980:SRB851989 TAX851980:TAX851989 TKT851980:TKT851989 TUP851980:TUP851989 UEL851980:UEL851989 UOH851980:UOH851989 UYD851980:UYD851989 VHZ851980:VHZ851989 VRV851980:VRV851989 WBR851980:WBR851989 WLN851980:WLN851989 WVJ851980:WVJ851989 O917516:O917525 IX917516:IX917525 ST917516:ST917525 ACP917516:ACP917525 AML917516:AML917525 AWH917516:AWH917525 BGD917516:BGD917525 BPZ917516:BPZ917525 BZV917516:BZV917525 CJR917516:CJR917525 CTN917516:CTN917525 DDJ917516:DDJ917525 DNF917516:DNF917525 DXB917516:DXB917525 EGX917516:EGX917525 EQT917516:EQT917525 FAP917516:FAP917525 FKL917516:FKL917525 FUH917516:FUH917525 GED917516:GED917525 GNZ917516:GNZ917525 GXV917516:GXV917525 HHR917516:HHR917525 HRN917516:HRN917525 IBJ917516:IBJ917525 ILF917516:ILF917525 IVB917516:IVB917525 JEX917516:JEX917525 JOT917516:JOT917525 JYP917516:JYP917525 KIL917516:KIL917525 KSH917516:KSH917525 LCD917516:LCD917525 LLZ917516:LLZ917525 LVV917516:LVV917525 MFR917516:MFR917525 MPN917516:MPN917525 MZJ917516:MZJ917525 NJF917516:NJF917525 NTB917516:NTB917525 OCX917516:OCX917525 OMT917516:OMT917525 OWP917516:OWP917525 PGL917516:PGL917525 PQH917516:PQH917525 QAD917516:QAD917525 QJZ917516:QJZ917525 QTV917516:QTV917525 RDR917516:RDR917525 RNN917516:RNN917525 RXJ917516:RXJ917525 SHF917516:SHF917525 SRB917516:SRB917525 TAX917516:TAX917525 TKT917516:TKT917525 TUP917516:TUP917525 UEL917516:UEL917525 UOH917516:UOH917525 UYD917516:UYD917525 VHZ917516:VHZ917525 VRV917516:VRV917525 WBR917516:WBR917525 WLN917516:WLN917525 WVJ917516:WVJ917525 O983052:O983061 IX983052:IX983061 ST983052:ST983061 ACP983052:ACP983061 AML983052:AML983061 AWH983052:AWH983061 BGD983052:BGD983061 BPZ983052:BPZ983061 BZV983052:BZV983061 CJR983052:CJR983061 CTN983052:CTN983061 DDJ983052:DDJ983061 DNF983052:DNF983061 DXB983052:DXB983061 EGX983052:EGX983061 EQT983052:EQT983061 FAP983052:FAP983061 FKL983052:FKL983061 FUH983052:FUH983061 GED983052:GED983061 GNZ983052:GNZ983061 GXV983052:GXV983061 HHR983052:HHR983061 HRN983052:HRN983061 IBJ983052:IBJ983061 ILF983052:ILF983061 IVB983052:IVB983061 JEX983052:JEX983061 JOT983052:JOT983061 JYP983052:JYP983061 KIL983052:KIL983061 KSH983052:KSH983061 LCD983052:LCD983061 LLZ983052:LLZ983061 LVV983052:LVV983061 MFR983052:MFR983061 MPN983052:MPN983061 MZJ983052:MZJ983061 NJF983052:NJF983061 NTB983052:NTB983061 OCX983052:OCX983061 OMT983052:OMT983061 OWP983052:OWP983061 PGL983052:PGL983061 PQH983052:PQH983061 QAD983052:QAD983061 QJZ983052:QJZ983061 QTV983052:QTV983061 RDR983052:RDR983061 RNN983052:RNN983061 RXJ983052:RXJ983061 SHF983052:SHF983061 SRB983052:SRB983061 TAX983052:TAX983061 TKT983052:TKT983061 TUP983052:TUP983061 UEL983052:UEL983061 UOH983052:UOH983061 UYD983052:UYD983061 VHZ983052:VHZ983061 VRV983052:VRV983061 WBR983052:WBR983061 WLN983052:WLN983061 WVJ983052:WVJ983061 V13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V65549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V131085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V196621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V262157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V327693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V393229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V458765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V524301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V589837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V655373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V720909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V786445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V851981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V917517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V983053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90DF2-94AD-48FE-8893-2B0BA6F7587C}">
  <sheetPr>
    <tabColor rgb="FFFC04DE"/>
    <pageSetUpPr fitToPage="1"/>
  </sheetPr>
  <dimension ref="A1:AR246"/>
  <sheetViews>
    <sheetView showGridLines="0" tabSelected="1" view="pageBreakPreview" zoomScaleNormal="100" zoomScaleSheetLayoutView="100" workbookViewId="0">
      <selection activeCell="AA23" sqref="AA23"/>
    </sheetView>
  </sheetViews>
  <sheetFormatPr defaultRowHeight="12" x14ac:dyDescent="0.15"/>
  <cols>
    <col min="1" max="10" width="2.625" style="183" customWidth="1"/>
    <col min="11" max="14" width="2.875" style="183" customWidth="1"/>
    <col min="15" max="41" width="2.625" style="183" customWidth="1"/>
    <col min="42" max="42" width="2.375" style="183" customWidth="1"/>
    <col min="43" max="256" width="9" style="183"/>
    <col min="257" max="297" width="2.625" style="183" customWidth="1"/>
    <col min="298" max="298" width="2.375" style="183" customWidth="1"/>
    <col min="299" max="512" width="9" style="183"/>
    <col min="513" max="553" width="2.625" style="183" customWidth="1"/>
    <col min="554" max="554" width="2.375" style="183" customWidth="1"/>
    <col min="555" max="768" width="9" style="183"/>
    <col min="769" max="809" width="2.625" style="183" customWidth="1"/>
    <col min="810" max="810" width="2.375" style="183" customWidth="1"/>
    <col min="811" max="1024" width="9" style="183"/>
    <col min="1025" max="1065" width="2.625" style="183" customWidth="1"/>
    <col min="1066" max="1066" width="2.375" style="183" customWidth="1"/>
    <col min="1067" max="1280" width="9" style="183"/>
    <col min="1281" max="1321" width="2.625" style="183" customWidth="1"/>
    <col min="1322" max="1322" width="2.375" style="183" customWidth="1"/>
    <col min="1323" max="1536" width="9" style="183"/>
    <col min="1537" max="1577" width="2.625" style="183" customWidth="1"/>
    <col min="1578" max="1578" width="2.375" style="183" customWidth="1"/>
    <col min="1579" max="1792" width="9" style="183"/>
    <col min="1793" max="1833" width="2.625" style="183" customWidth="1"/>
    <col min="1834" max="1834" width="2.375" style="183" customWidth="1"/>
    <col min="1835" max="2048" width="9" style="183"/>
    <col min="2049" max="2089" width="2.625" style="183" customWidth="1"/>
    <col min="2090" max="2090" width="2.375" style="183" customWidth="1"/>
    <col min="2091" max="2304" width="9" style="183"/>
    <col min="2305" max="2345" width="2.625" style="183" customWidth="1"/>
    <col min="2346" max="2346" width="2.375" style="183" customWidth="1"/>
    <col min="2347" max="2560" width="9" style="183"/>
    <col min="2561" max="2601" width="2.625" style="183" customWidth="1"/>
    <col min="2602" max="2602" width="2.375" style="183" customWidth="1"/>
    <col min="2603" max="2816" width="9" style="183"/>
    <col min="2817" max="2857" width="2.625" style="183" customWidth="1"/>
    <col min="2858" max="2858" width="2.375" style="183" customWidth="1"/>
    <col min="2859" max="3072" width="9" style="183"/>
    <col min="3073" max="3113" width="2.625" style="183" customWidth="1"/>
    <col min="3114" max="3114" width="2.375" style="183" customWidth="1"/>
    <col min="3115" max="3328" width="9" style="183"/>
    <col min="3329" max="3369" width="2.625" style="183" customWidth="1"/>
    <col min="3370" max="3370" width="2.375" style="183" customWidth="1"/>
    <col min="3371" max="3584" width="9" style="183"/>
    <col min="3585" max="3625" width="2.625" style="183" customWidth="1"/>
    <col min="3626" max="3626" width="2.375" style="183" customWidth="1"/>
    <col min="3627" max="3840" width="9" style="183"/>
    <col min="3841" max="3881" width="2.625" style="183" customWidth="1"/>
    <col min="3882" max="3882" width="2.375" style="183" customWidth="1"/>
    <col min="3883" max="4096" width="9" style="183"/>
    <col min="4097" max="4137" width="2.625" style="183" customWidth="1"/>
    <col min="4138" max="4138" width="2.375" style="183" customWidth="1"/>
    <col min="4139" max="4352" width="9" style="183"/>
    <col min="4353" max="4393" width="2.625" style="183" customWidth="1"/>
    <col min="4394" max="4394" width="2.375" style="183" customWidth="1"/>
    <col min="4395" max="4608" width="9" style="183"/>
    <col min="4609" max="4649" width="2.625" style="183" customWidth="1"/>
    <col min="4650" max="4650" width="2.375" style="183" customWidth="1"/>
    <col min="4651" max="4864" width="9" style="183"/>
    <col min="4865" max="4905" width="2.625" style="183" customWidth="1"/>
    <col min="4906" max="4906" width="2.375" style="183" customWidth="1"/>
    <col min="4907" max="5120" width="9" style="183"/>
    <col min="5121" max="5161" width="2.625" style="183" customWidth="1"/>
    <col min="5162" max="5162" width="2.375" style="183" customWidth="1"/>
    <col min="5163" max="5376" width="9" style="183"/>
    <col min="5377" max="5417" width="2.625" style="183" customWidth="1"/>
    <col min="5418" max="5418" width="2.375" style="183" customWidth="1"/>
    <col min="5419" max="5632" width="9" style="183"/>
    <col min="5633" max="5673" width="2.625" style="183" customWidth="1"/>
    <col min="5674" max="5674" width="2.375" style="183" customWidth="1"/>
    <col min="5675" max="5888" width="9" style="183"/>
    <col min="5889" max="5929" width="2.625" style="183" customWidth="1"/>
    <col min="5930" max="5930" width="2.375" style="183" customWidth="1"/>
    <col min="5931" max="6144" width="9" style="183"/>
    <col min="6145" max="6185" width="2.625" style="183" customWidth="1"/>
    <col min="6186" max="6186" width="2.375" style="183" customWidth="1"/>
    <col min="6187" max="6400" width="9" style="183"/>
    <col min="6401" max="6441" width="2.625" style="183" customWidth="1"/>
    <col min="6442" max="6442" width="2.375" style="183" customWidth="1"/>
    <col min="6443" max="6656" width="9" style="183"/>
    <col min="6657" max="6697" width="2.625" style="183" customWidth="1"/>
    <col min="6698" max="6698" width="2.375" style="183" customWidth="1"/>
    <col min="6699" max="6912" width="9" style="183"/>
    <col min="6913" max="6953" width="2.625" style="183" customWidth="1"/>
    <col min="6954" max="6954" width="2.375" style="183" customWidth="1"/>
    <col min="6955" max="7168" width="9" style="183"/>
    <col min="7169" max="7209" width="2.625" style="183" customWidth="1"/>
    <col min="7210" max="7210" width="2.375" style="183" customWidth="1"/>
    <col min="7211" max="7424" width="9" style="183"/>
    <col min="7425" max="7465" width="2.625" style="183" customWidth="1"/>
    <col min="7466" max="7466" width="2.375" style="183" customWidth="1"/>
    <col min="7467" max="7680" width="9" style="183"/>
    <col min="7681" max="7721" width="2.625" style="183" customWidth="1"/>
    <col min="7722" max="7722" width="2.375" style="183" customWidth="1"/>
    <col min="7723" max="7936" width="9" style="183"/>
    <col min="7937" max="7977" width="2.625" style="183" customWidth="1"/>
    <col min="7978" max="7978" width="2.375" style="183" customWidth="1"/>
    <col min="7979" max="8192" width="9" style="183"/>
    <col min="8193" max="8233" width="2.625" style="183" customWidth="1"/>
    <col min="8234" max="8234" width="2.375" style="183" customWidth="1"/>
    <col min="8235" max="8448" width="9" style="183"/>
    <col min="8449" max="8489" width="2.625" style="183" customWidth="1"/>
    <col min="8490" max="8490" width="2.375" style="183" customWidth="1"/>
    <col min="8491" max="8704" width="9" style="183"/>
    <col min="8705" max="8745" width="2.625" style="183" customWidth="1"/>
    <col min="8746" max="8746" width="2.375" style="183" customWidth="1"/>
    <col min="8747" max="8960" width="9" style="183"/>
    <col min="8961" max="9001" width="2.625" style="183" customWidth="1"/>
    <col min="9002" max="9002" width="2.375" style="183" customWidth="1"/>
    <col min="9003" max="9216" width="9" style="183"/>
    <col min="9217" max="9257" width="2.625" style="183" customWidth="1"/>
    <col min="9258" max="9258" width="2.375" style="183" customWidth="1"/>
    <col min="9259" max="9472" width="9" style="183"/>
    <col min="9473" max="9513" width="2.625" style="183" customWidth="1"/>
    <col min="9514" max="9514" width="2.375" style="183" customWidth="1"/>
    <col min="9515" max="9728" width="9" style="183"/>
    <col min="9729" max="9769" width="2.625" style="183" customWidth="1"/>
    <col min="9770" max="9770" width="2.375" style="183" customWidth="1"/>
    <col min="9771" max="9984" width="9" style="183"/>
    <col min="9985" max="10025" width="2.625" style="183" customWidth="1"/>
    <col min="10026" max="10026" width="2.375" style="183" customWidth="1"/>
    <col min="10027" max="10240" width="9" style="183"/>
    <col min="10241" max="10281" width="2.625" style="183" customWidth="1"/>
    <col min="10282" max="10282" width="2.375" style="183" customWidth="1"/>
    <col min="10283" max="10496" width="9" style="183"/>
    <col min="10497" max="10537" width="2.625" style="183" customWidth="1"/>
    <col min="10538" max="10538" width="2.375" style="183" customWidth="1"/>
    <col min="10539" max="10752" width="9" style="183"/>
    <col min="10753" max="10793" width="2.625" style="183" customWidth="1"/>
    <col min="10794" max="10794" width="2.375" style="183" customWidth="1"/>
    <col min="10795" max="11008" width="9" style="183"/>
    <col min="11009" max="11049" width="2.625" style="183" customWidth="1"/>
    <col min="11050" max="11050" width="2.375" style="183" customWidth="1"/>
    <col min="11051" max="11264" width="9" style="183"/>
    <col min="11265" max="11305" width="2.625" style="183" customWidth="1"/>
    <col min="11306" max="11306" width="2.375" style="183" customWidth="1"/>
    <col min="11307" max="11520" width="9" style="183"/>
    <col min="11521" max="11561" width="2.625" style="183" customWidth="1"/>
    <col min="11562" max="11562" width="2.375" style="183" customWidth="1"/>
    <col min="11563" max="11776" width="9" style="183"/>
    <col min="11777" max="11817" width="2.625" style="183" customWidth="1"/>
    <col min="11818" max="11818" width="2.375" style="183" customWidth="1"/>
    <col min="11819" max="12032" width="9" style="183"/>
    <col min="12033" max="12073" width="2.625" style="183" customWidth="1"/>
    <col min="12074" max="12074" width="2.375" style="183" customWidth="1"/>
    <col min="12075" max="12288" width="9" style="183"/>
    <col min="12289" max="12329" width="2.625" style="183" customWidth="1"/>
    <col min="12330" max="12330" width="2.375" style="183" customWidth="1"/>
    <col min="12331" max="12544" width="9" style="183"/>
    <col min="12545" max="12585" width="2.625" style="183" customWidth="1"/>
    <col min="12586" max="12586" width="2.375" style="183" customWidth="1"/>
    <col min="12587" max="12800" width="9" style="183"/>
    <col min="12801" max="12841" width="2.625" style="183" customWidth="1"/>
    <col min="12842" max="12842" width="2.375" style="183" customWidth="1"/>
    <col min="12843" max="13056" width="9" style="183"/>
    <col min="13057" max="13097" width="2.625" style="183" customWidth="1"/>
    <col min="13098" max="13098" width="2.375" style="183" customWidth="1"/>
    <col min="13099" max="13312" width="9" style="183"/>
    <col min="13313" max="13353" width="2.625" style="183" customWidth="1"/>
    <col min="13354" max="13354" width="2.375" style="183" customWidth="1"/>
    <col min="13355" max="13568" width="9" style="183"/>
    <col min="13569" max="13609" width="2.625" style="183" customWidth="1"/>
    <col min="13610" max="13610" width="2.375" style="183" customWidth="1"/>
    <col min="13611" max="13824" width="9" style="183"/>
    <col min="13825" max="13865" width="2.625" style="183" customWidth="1"/>
    <col min="13866" max="13866" width="2.375" style="183" customWidth="1"/>
    <col min="13867" max="14080" width="9" style="183"/>
    <col min="14081" max="14121" width="2.625" style="183" customWidth="1"/>
    <col min="14122" max="14122" width="2.375" style="183" customWidth="1"/>
    <col min="14123" max="14336" width="9" style="183"/>
    <col min="14337" max="14377" width="2.625" style="183" customWidth="1"/>
    <col min="14378" max="14378" width="2.375" style="183" customWidth="1"/>
    <col min="14379" max="14592" width="9" style="183"/>
    <col min="14593" max="14633" width="2.625" style="183" customWidth="1"/>
    <col min="14634" max="14634" width="2.375" style="183" customWidth="1"/>
    <col min="14635" max="14848" width="9" style="183"/>
    <col min="14849" max="14889" width="2.625" style="183" customWidth="1"/>
    <col min="14890" max="14890" width="2.375" style="183" customWidth="1"/>
    <col min="14891" max="15104" width="9" style="183"/>
    <col min="15105" max="15145" width="2.625" style="183" customWidth="1"/>
    <col min="15146" max="15146" width="2.375" style="183" customWidth="1"/>
    <col min="15147" max="15360" width="9" style="183"/>
    <col min="15361" max="15401" width="2.625" style="183" customWidth="1"/>
    <col min="15402" max="15402" width="2.375" style="183" customWidth="1"/>
    <col min="15403" max="15616" width="9" style="183"/>
    <col min="15617" max="15657" width="2.625" style="183" customWidth="1"/>
    <col min="15658" max="15658" width="2.375" style="183" customWidth="1"/>
    <col min="15659" max="15872" width="9" style="183"/>
    <col min="15873" max="15913" width="2.625" style="183" customWidth="1"/>
    <col min="15914" max="15914" width="2.375" style="183" customWidth="1"/>
    <col min="15915" max="16128" width="9" style="183"/>
    <col min="16129" max="16169" width="2.625" style="183" customWidth="1"/>
    <col min="16170" max="16170" width="2.375" style="183" customWidth="1"/>
    <col min="16171" max="16384" width="9" style="183"/>
  </cols>
  <sheetData>
    <row r="1" spans="1:44" s="2" customFormat="1"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4"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c r="AR2" s="2"/>
    </row>
    <row r="3" spans="1:44"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c r="AQ3" s="2" t="str">
        <f>IF(AQ2=0,"",AQ2)</f>
        <v/>
      </c>
      <c r="AR3" s="2"/>
    </row>
    <row r="4" spans="1:44" ht="15.75" customHeight="1" x14ac:dyDescent="0.15">
      <c r="A4" s="1360" t="s">
        <v>403</v>
      </c>
      <c r="B4" s="1361"/>
      <c r="C4" s="1361"/>
      <c r="D4" s="1362"/>
      <c r="E4" s="1363" t="s">
        <v>73</v>
      </c>
      <c r="F4" s="1364"/>
      <c r="G4" s="1365"/>
      <c r="H4" s="1366" t="s">
        <v>404</v>
      </c>
      <c r="I4" s="1366"/>
      <c r="J4" s="1366"/>
      <c r="K4" s="1366"/>
      <c r="L4" s="1366"/>
      <c r="M4" s="1366"/>
      <c r="N4" s="1367"/>
      <c r="O4" s="305" t="s">
        <v>5</v>
      </c>
      <c r="P4" s="1368" t="s">
        <v>360</v>
      </c>
      <c r="Q4" s="1369"/>
      <c r="R4" s="1369"/>
      <c r="S4" s="1369"/>
      <c r="T4" s="1369"/>
      <c r="U4" s="1369"/>
      <c r="V4" s="1369"/>
      <c r="W4" s="1369"/>
      <c r="X4" s="1369"/>
      <c r="Y4" s="1369"/>
      <c r="Z4" s="306"/>
      <c r="AA4" s="306"/>
      <c r="AB4" s="306"/>
      <c r="AC4" s="306"/>
      <c r="AD4" s="306"/>
      <c r="AE4" s="306"/>
      <c r="AF4" s="306"/>
      <c r="AG4" s="307"/>
      <c r="AH4" s="308"/>
      <c r="AI4" s="309"/>
      <c r="AJ4" s="309"/>
      <c r="AK4" s="309"/>
      <c r="AL4" s="310"/>
      <c r="AM4" s="1370" t="s">
        <v>405</v>
      </c>
      <c r="AN4" s="1371"/>
      <c r="AO4" s="1372"/>
      <c r="AQ4" s="2" t="str">
        <f t="shared" ref="AQ4:AQ30" si="0">IF(AQ3=0,"",AQ3)</f>
        <v/>
      </c>
    </row>
    <row r="5" spans="1:44" ht="15.75" customHeight="1" x14ac:dyDescent="0.15">
      <c r="A5" s="1388" t="s">
        <v>406</v>
      </c>
      <c r="B5" s="1389"/>
      <c r="C5" s="1389"/>
      <c r="D5" s="1390"/>
      <c r="E5" s="1339"/>
      <c r="F5" s="1340"/>
      <c r="G5" s="1305"/>
      <c r="H5" s="311"/>
      <c r="I5" s="311"/>
      <c r="J5" s="311"/>
      <c r="K5" s="311"/>
      <c r="L5" s="311"/>
      <c r="M5" s="311"/>
      <c r="N5" s="312"/>
      <c r="O5" s="313" t="s">
        <v>75</v>
      </c>
      <c r="P5" s="1391" t="s">
        <v>407</v>
      </c>
      <c r="Q5" s="1392"/>
      <c r="R5" s="1392"/>
      <c r="S5" s="1392"/>
      <c r="T5" s="1392"/>
      <c r="U5" s="1392"/>
      <c r="V5" s="1392"/>
      <c r="W5" s="1392"/>
      <c r="X5" s="1392"/>
      <c r="Y5" s="1392"/>
      <c r="Z5" s="1392"/>
      <c r="AA5" s="1392"/>
      <c r="AB5" s="593"/>
      <c r="AC5" s="593"/>
      <c r="AD5" s="593"/>
      <c r="AE5" s="593"/>
      <c r="AF5" s="593"/>
      <c r="AG5" s="314"/>
      <c r="AH5" s="315"/>
      <c r="AI5" s="592"/>
      <c r="AJ5" s="592"/>
      <c r="AK5" s="592"/>
      <c r="AL5" s="316"/>
      <c r="AM5" s="1347" t="s">
        <v>80</v>
      </c>
      <c r="AN5" s="1348"/>
      <c r="AO5" s="1349"/>
      <c r="AQ5" s="2" t="str">
        <f t="shared" si="0"/>
        <v/>
      </c>
    </row>
    <row r="6" spans="1:44" ht="15.75" customHeight="1" x14ac:dyDescent="0.15">
      <c r="A6" s="317"/>
      <c r="B6" s="318"/>
      <c r="C6" s="318"/>
      <c r="D6" s="319"/>
      <c r="E6" s="1350"/>
      <c r="F6" s="1351"/>
      <c r="G6" s="1352"/>
      <c r="H6" s="1353"/>
      <c r="I6" s="1354"/>
      <c r="J6" s="1355"/>
      <c r="K6" s="594"/>
      <c r="L6" s="594"/>
      <c r="M6" s="594"/>
      <c r="N6" s="595"/>
      <c r="O6" s="320" t="s">
        <v>75</v>
      </c>
      <c r="P6" s="1356" t="s">
        <v>365</v>
      </c>
      <c r="Q6" s="1357"/>
      <c r="R6" s="1357"/>
      <c r="S6" s="1357"/>
      <c r="T6" s="586"/>
      <c r="U6" s="586"/>
      <c r="V6" s="586"/>
      <c r="W6" s="586"/>
      <c r="X6" s="586"/>
      <c r="Y6" s="586"/>
      <c r="Z6" s="586"/>
      <c r="AA6" s="586"/>
      <c r="AB6" s="586"/>
      <c r="AC6" s="586"/>
      <c r="AD6" s="586"/>
      <c r="AE6" s="586"/>
      <c r="AF6" s="586"/>
      <c r="AG6" s="587"/>
      <c r="AH6" s="284" t="s">
        <v>75</v>
      </c>
      <c r="AI6" s="1358" t="s">
        <v>169</v>
      </c>
      <c r="AJ6" s="1357"/>
      <c r="AK6" s="1357"/>
      <c r="AL6" s="1359"/>
      <c r="AM6" s="1311" t="s">
        <v>75</v>
      </c>
      <c r="AN6" s="1312"/>
      <c r="AO6" s="1313"/>
      <c r="AQ6" s="2" t="str">
        <f t="shared" si="0"/>
        <v/>
      </c>
    </row>
    <row r="7" spans="1:44" ht="15.75" customHeight="1" x14ac:dyDescent="0.15">
      <c r="A7" s="321" t="s">
        <v>366</v>
      </c>
      <c r="B7" s="507"/>
      <c r="C7" s="1373" t="s">
        <v>367</v>
      </c>
      <c r="D7" s="1374"/>
      <c r="E7" s="1375" t="s">
        <v>769</v>
      </c>
      <c r="F7" s="1376"/>
      <c r="G7" s="1377"/>
      <c r="H7" s="1378"/>
      <c r="I7" s="1379"/>
      <c r="J7" s="1380"/>
      <c r="K7" s="1381" t="s">
        <v>408</v>
      </c>
      <c r="L7" s="1382"/>
      <c r="M7" s="1382"/>
      <c r="N7" s="1383"/>
      <c r="O7" s="322"/>
      <c r="P7" s="323" t="s">
        <v>75</v>
      </c>
      <c r="Q7" s="1384" t="s">
        <v>409</v>
      </c>
      <c r="R7" s="1385"/>
      <c r="S7" s="1385"/>
      <c r="T7" s="1385"/>
      <c r="U7" s="1385"/>
      <c r="V7" s="1385"/>
      <c r="W7" s="1385"/>
      <c r="X7" s="1385"/>
      <c r="Y7" s="1385"/>
      <c r="Z7" s="1385"/>
      <c r="AA7" s="1385"/>
      <c r="AB7" s="1385"/>
      <c r="AC7" s="1385"/>
      <c r="AD7" s="1385"/>
      <c r="AE7" s="1385"/>
      <c r="AF7" s="1385"/>
      <c r="AG7" s="1386"/>
      <c r="AH7" s="290" t="s">
        <v>75</v>
      </c>
      <c r="AI7" s="1387" t="s">
        <v>79</v>
      </c>
      <c r="AJ7" s="1385"/>
      <c r="AK7" s="1385"/>
      <c r="AL7" s="1386"/>
      <c r="AM7" s="324"/>
      <c r="AN7" s="325"/>
      <c r="AO7" s="326"/>
      <c r="AQ7" s="2" t="str">
        <f t="shared" si="0"/>
        <v/>
      </c>
    </row>
    <row r="8" spans="1:44" ht="15.75" customHeight="1" x14ac:dyDescent="0.15">
      <c r="A8" s="327"/>
      <c r="B8" s="592"/>
      <c r="C8" s="592"/>
      <c r="D8" s="316"/>
      <c r="E8" s="1393" t="s">
        <v>753</v>
      </c>
      <c r="F8" s="1376"/>
      <c r="G8" s="1377"/>
      <c r="H8" s="1394" t="s">
        <v>410</v>
      </c>
      <c r="I8" s="1382"/>
      <c r="J8" s="1383"/>
      <c r="K8" s="1381" t="s">
        <v>411</v>
      </c>
      <c r="L8" s="1382"/>
      <c r="M8" s="1382"/>
      <c r="N8" s="1383"/>
      <c r="O8" s="322"/>
      <c r="P8" s="591"/>
      <c r="Q8" s="591"/>
      <c r="R8" s="329"/>
      <c r="S8" s="329"/>
      <c r="T8" s="329"/>
      <c r="U8" s="329"/>
      <c r="V8" s="330" t="s">
        <v>366</v>
      </c>
      <c r="W8" s="1644"/>
      <c r="X8" s="1645"/>
      <c r="Y8" s="1645"/>
      <c r="Z8" s="1645"/>
      <c r="AA8" s="1645"/>
      <c r="AB8" s="1645"/>
      <c r="AC8" s="1384" t="s">
        <v>412</v>
      </c>
      <c r="AD8" s="1385"/>
      <c r="AE8" s="1385"/>
      <c r="AF8" s="1385"/>
      <c r="AG8" s="331" t="s">
        <v>413</v>
      </c>
      <c r="AH8" s="290" t="s">
        <v>75</v>
      </c>
      <c r="AI8" s="1387" t="s">
        <v>414</v>
      </c>
      <c r="AJ8" s="1385"/>
      <c r="AK8" s="1385"/>
      <c r="AL8" s="1386"/>
      <c r="AM8" s="332"/>
      <c r="AN8" s="333"/>
      <c r="AO8" s="334"/>
      <c r="AQ8" s="2" t="str">
        <f t="shared" si="0"/>
        <v/>
      </c>
    </row>
    <row r="9" spans="1:44" ht="15.75" customHeight="1" x14ac:dyDescent="0.15">
      <c r="A9" s="327"/>
      <c r="B9" s="592"/>
      <c r="C9" s="592"/>
      <c r="D9" s="316"/>
      <c r="E9" s="1393" t="s">
        <v>415</v>
      </c>
      <c r="F9" s="1433"/>
      <c r="G9" s="1434"/>
      <c r="H9" s="1381" t="s">
        <v>416</v>
      </c>
      <c r="I9" s="1399"/>
      <c r="J9" s="1400"/>
      <c r="K9" s="699"/>
      <c r="L9" s="335"/>
      <c r="M9" s="335"/>
      <c r="N9" s="590"/>
      <c r="O9" s="322"/>
      <c r="P9" s="323" t="s">
        <v>75</v>
      </c>
      <c r="Q9" s="1384" t="s">
        <v>770</v>
      </c>
      <c r="R9" s="1385"/>
      <c r="S9" s="1385"/>
      <c r="T9" s="1385"/>
      <c r="U9" s="1385"/>
      <c r="V9" s="1385"/>
      <c r="W9" s="1385"/>
      <c r="X9" s="1385"/>
      <c r="Y9" s="1385"/>
      <c r="Z9" s="1385"/>
      <c r="AA9" s="1385"/>
      <c r="AB9" s="1385"/>
      <c r="AC9" s="1385"/>
      <c r="AD9" s="1385"/>
      <c r="AE9" s="1385"/>
      <c r="AF9" s="1385"/>
      <c r="AG9" s="1386"/>
      <c r="AH9" s="290"/>
      <c r="AI9" s="592"/>
      <c r="AJ9" s="695"/>
      <c r="AK9" s="695"/>
      <c r="AL9" s="696"/>
      <c r="AM9" s="332"/>
      <c r="AN9" s="333"/>
      <c r="AO9" s="334"/>
      <c r="AQ9" s="2" t="str">
        <f t="shared" si="0"/>
        <v/>
      </c>
    </row>
    <row r="10" spans="1:44" ht="15.75" customHeight="1" x14ac:dyDescent="0.15">
      <c r="A10" s="327"/>
      <c r="B10" s="592"/>
      <c r="C10" s="592"/>
      <c r="D10" s="316"/>
      <c r="E10" s="1393" t="s">
        <v>417</v>
      </c>
      <c r="F10" s="1433"/>
      <c r="G10" s="1434"/>
      <c r="H10" s="697"/>
      <c r="I10" s="335"/>
      <c r="J10" s="590"/>
      <c r="K10" s="699"/>
      <c r="L10" s="335"/>
      <c r="M10" s="335"/>
      <c r="N10" s="590"/>
      <c r="O10" s="322"/>
      <c r="P10" s="591"/>
      <c r="Q10" s="1646" t="s">
        <v>771</v>
      </c>
      <c r="R10" s="1646"/>
      <c r="S10" s="1646"/>
      <c r="T10" s="1646"/>
      <c r="U10" s="1646"/>
      <c r="V10" s="330" t="s">
        <v>366</v>
      </c>
      <c r="W10" s="1647"/>
      <c r="X10" s="1647"/>
      <c r="Y10" s="1647"/>
      <c r="Z10" s="1647"/>
      <c r="AA10" s="1647"/>
      <c r="AB10" s="1647"/>
      <c r="AC10" s="591" t="s">
        <v>772</v>
      </c>
      <c r="AD10" s="695"/>
      <c r="AE10" s="1648" t="s">
        <v>413</v>
      </c>
      <c r="AH10" s="290"/>
      <c r="AI10" s="592"/>
      <c r="AJ10" s="695"/>
      <c r="AK10" s="695"/>
      <c r="AL10" s="696"/>
      <c r="AM10" s="332"/>
      <c r="AN10" s="333"/>
      <c r="AO10" s="334"/>
      <c r="AQ10" s="2" t="str">
        <f t="shared" si="0"/>
        <v/>
      </c>
    </row>
    <row r="11" spans="1:44" ht="15.75" customHeight="1" x14ac:dyDescent="0.15">
      <c r="A11" s="327"/>
      <c r="B11" s="592"/>
      <c r="C11" s="592"/>
      <c r="D11" s="316"/>
      <c r="E11" s="1393" t="s">
        <v>421</v>
      </c>
      <c r="F11" s="1433"/>
      <c r="G11" s="1434"/>
      <c r="H11" s="697"/>
      <c r="I11" s="335"/>
      <c r="J11" s="590"/>
      <c r="K11" s="699"/>
      <c r="L11" s="335"/>
      <c r="M11" s="335"/>
      <c r="N11" s="590"/>
      <c r="O11" s="328"/>
      <c r="P11" s="698"/>
      <c r="Q11" s="1649" t="s">
        <v>773</v>
      </c>
      <c r="R11" s="1649"/>
      <c r="S11" s="1649"/>
      <c r="T11" s="1649"/>
      <c r="U11" s="1649"/>
      <c r="V11" s="330" t="s">
        <v>366</v>
      </c>
      <c r="W11" s="1650"/>
      <c r="X11" s="1650"/>
      <c r="Y11" s="1650"/>
      <c r="Z11" s="1650"/>
      <c r="AA11" s="1650"/>
      <c r="AB11" s="1650"/>
      <c r="AC11" s="591" t="s">
        <v>772</v>
      </c>
      <c r="AD11" s="695"/>
      <c r="AE11" s="1648" t="s">
        <v>413</v>
      </c>
      <c r="AF11" s="1651"/>
      <c r="AH11" s="290"/>
      <c r="AI11" s="592"/>
      <c r="AJ11" s="695"/>
      <c r="AK11" s="695"/>
      <c r="AL11" s="696"/>
      <c r="AM11" s="332"/>
      <c r="AN11" s="333"/>
      <c r="AO11" s="334"/>
      <c r="AQ11" s="2" t="str">
        <f t="shared" si="0"/>
        <v/>
      </c>
    </row>
    <row r="12" spans="1:44" ht="15.75" customHeight="1" x14ac:dyDescent="0.15">
      <c r="A12" s="327"/>
      <c r="B12" s="592"/>
      <c r="C12" s="592"/>
      <c r="D12" s="316"/>
      <c r="E12" s="1393" t="s">
        <v>424</v>
      </c>
      <c r="F12" s="1433"/>
      <c r="G12" s="1434"/>
      <c r="K12" s="598"/>
      <c r="L12" s="335"/>
      <c r="M12" s="335"/>
      <c r="N12" s="590"/>
      <c r="O12" s="313" t="s">
        <v>75</v>
      </c>
      <c r="P12" s="1401" t="s">
        <v>381</v>
      </c>
      <c r="Q12" s="1402"/>
      <c r="R12" s="1402"/>
      <c r="S12" s="1402"/>
      <c r="T12" s="1402"/>
      <c r="U12" s="1402"/>
      <c r="V12" s="1402"/>
      <c r="W12" s="1402"/>
      <c r="X12" s="336"/>
      <c r="Y12" s="336"/>
      <c r="Z12" s="336"/>
      <c r="AA12" s="336"/>
      <c r="AB12" s="336"/>
      <c r="AC12" s="336"/>
      <c r="AD12" s="336"/>
      <c r="AE12" s="336"/>
      <c r="AF12" s="336"/>
      <c r="AG12" s="337"/>
      <c r="AH12" s="290" t="s">
        <v>75</v>
      </c>
      <c r="AI12" s="1652"/>
      <c r="AJ12" s="1652"/>
      <c r="AK12" s="1652"/>
      <c r="AL12" s="1653"/>
      <c r="AM12" s="332"/>
      <c r="AN12" s="333"/>
      <c r="AO12" s="334"/>
      <c r="AQ12" s="2" t="str">
        <f t="shared" si="0"/>
        <v/>
      </c>
    </row>
    <row r="13" spans="1:44" ht="15.75" customHeight="1" x14ac:dyDescent="0.15">
      <c r="A13" s="327"/>
      <c r="B13" s="592"/>
      <c r="C13" s="592"/>
      <c r="D13" s="316"/>
      <c r="E13" s="1393" t="s">
        <v>426</v>
      </c>
      <c r="F13" s="1433"/>
      <c r="G13" s="1434"/>
      <c r="H13" s="1395"/>
      <c r="I13" s="1396"/>
      <c r="J13" s="1397"/>
      <c r="K13" s="1407" t="s">
        <v>418</v>
      </c>
      <c r="L13" s="1408"/>
      <c r="M13" s="1408"/>
      <c r="N13" s="1409"/>
      <c r="O13" s="1410" t="s">
        <v>419</v>
      </c>
      <c r="P13" s="1411"/>
      <c r="Q13" s="1411"/>
      <c r="R13" s="1411"/>
      <c r="S13" s="1411"/>
      <c r="T13" s="1411"/>
      <c r="U13" s="338" t="s">
        <v>75</v>
      </c>
      <c r="V13" s="1412" t="s">
        <v>420</v>
      </c>
      <c r="W13" s="1357"/>
      <c r="X13" s="1357"/>
      <c r="Y13" s="1357"/>
      <c r="Z13" s="1357"/>
      <c r="AA13" s="1357"/>
      <c r="AB13" s="1357"/>
      <c r="AC13" s="1357"/>
      <c r="AD13" s="1357"/>
      <c r="AE13" s="1357"/>
      <c r="AF13" s="1357"/>
      <c r="AG13" s="1359"/>
      <c r="AH13" s="631"/>
      <c r="AI13" s="1652"/>
      <c r="AJ13" s="1652"/>
      <c r="AK13" s="1652"/>
      <c r="AL13" s="1653"/>
      <c r="AM13" s="332"/>
      <c r="AN13" s="333"/>
      <c r="AO13" s="334"/>
      <c r="AQ13" s="2" t="str">
        <f t="shared" si="0"/>
        <v/>
      </c>
    </row>
    <row r="14" spans="1:44" ht="15.75" customHeight="1" x14ac:dyDescent="0.15">
      <c r="A14" s="327"/>
      <c r="B14" s="592"/>
      <c r="C14" s="592"/>
      <c r="D14" s="316"/>
      <c r="E14" s="1393" t="s">
        <v>429</v>
      </c>
      <c r="F14" s="1433"/>
      <c r="G14" s="1434"/>
      <c r="H14" s="1395"/>
      <c r="I14" s="1396"/>
      <c r="J14" s="1397"/>
      <c r="K14" s="1381" t="s">
        <v>422</v>
      </c>
      <c r="L14" s="1382"/>
      <c r="M14" s="1382"/>
      <c r="N14" s="1383"/>
      <c r="O14" s="1350" t="s">
        <v>423</v>
      </c>
      <c r="P14" s="1351"/>
      <c r="Q14" s="1351"/>
      <c r="R14" s="1351"/>
      <c r="S14" s="1351"/>
      <c r="T14" s="1351"/>
      <c r="U14" s="323" t="s">
        <v>75</v>
      </c>
      <c r="V14" s="1398" t="s">
        <v>420</v>
      </c>
      <c r="W14" s="1385"/>
      <c r="X14" s="1385"/>
      <c r="Y14" s="1385"/>
      <c r="Z14" s="1385"/>
      <c r="AA14" s="1385"/>
      <c r="AB14" s="1385"/>
      <c r="AC14" s="1385"/>
      <c r="AD14" s="1385"/>
      <c r="AE14" s="1385"/>
      <c r="AF14" s="1385"/>
      <c r="AG14" s="1386"/>
      <c r="AH14" s="333"/>
      <c r="AI14" s="1652"/>
      <c r="AJ14" s="1652"/>
      <c r="AK14" s="1652"/>
      <c r="AL14" s="1653"/>
      <c r="AM14" s="332"/>
      <c r="AN14" s="333"/>
      <c r="AO14" s="334"/>
      <c r="AQ14" s="2" t="str">
        <f t="shared" si="0"/>
        <v/>
      </c>
    </row>
    <row r="15" spans="1:44" ht="15.75" customHeight="1" x14ac:dyDescent="0.15">
      <c r="A15" s="327"/>
      <c r="B15" s="592"/>
      <c r="C15" s="592"/>
      <c r="D15" s="316"/>
      <c r="E15" s="1426" t="s">
        <v>430</v>
      </c>
      <c r="F15" s="1427"/>
      <c r="G15" s="1428"/>
      <c r="H15" s="598"/>
      <c r="I15" s="599"/>
      <c r="J15" s="600"/>
      <c r="K15" s="339"/>
      <c r="L15" s="340"/>
      <c r="M15" s="340"/>
      <c r="N15" s="341"/>
      <c r="O15" s="1413" t="s">
        <v>425</v>
      </c>
      <c r="P15" s="1414"/>
      <c r="Q15" s="1414"/>
      <c r="R15" s="1414"/>
      <c r="S15" s="1414"/>
      <c r="T15" s="1414"/>
      <c r="U15" s="342" t="s">
        <v>75</v>
      </c>
      <c r="V15" s="1398" t="s">
        <v>420</v>
      </c>
      <c r="W15" s="1385"/>
      <c r="X15" s="1385"/>
      <c r="Y15" s="1385"/>
      <c r="Z15" s="1385"/>
      <c r="AA15" s="1385"/>
      <c r="AB15" s="1385"/>
      <c r="AC15" s="1385"/>
      <c r="AD15" s="1385"/>
      <c r="AE15" s="1385"/>
      <c r="AF15" s="1385"/>
      <c r="AG15" s="1386"/>
      <c r="AH15" s="333"/>
      <c r="AI15" s="1654"/>
      <c r="AJ15" s="1654"/>
      <c r="AK15" s="1654"/>
      <c r="AL15" s="1655"/>
      <c r="AM15" s="332"/>
      <c r="AN15" s="333"/>
      <c r="AO15" s="334"/>
      <c r="AQ15" s="2" t="str">
        <f t="shared" si="0"/>
        <v/>
      </c>
    </row>
    <row r="16" spans="1:44" ht="15.75" customHeight="1" x14ac:dyDescent="0.15">
      <c r="A16" s="327"/>
      <c r="B16" s="592"/>
      <c r="C16" s="592"/>
      <c r="D16" s="316"/>
      <c r="E16" s="1393" t="s">
        <v>432</v>
      </c>
      <c r="F16" s="1433"/>
      <c r="G16" s="1434"/>
      <c r="H16" s="1415" t="s">
        <v>427</v>
      </c>
      <c r="I16" s="1408"/>
      <c r="J16" s="1409"/>
      <c r="K16" s="1407" t="s">
        <v>428</v>
      </c>
      <c r="L16" s="1408"/>
      <c r="M16" s="1408"/>
      <c r="N16" s="1409"/>
      <c r="O16" s="343" t="s">
        <v>75</v>
      </c>
      <c r="P16" s="1422" t="s">
        <v>365</v>
      </c>
      <c r="Q16" s="1423"/>
      <c r="R16" s="1423"/>
      <c r="S16" s="1423"/>
      <c r="T16" s="344"/>
      <c r="U16" s="344"/>
      <c r="V16" s="344"/>
      <c r="W16" s="344"/>
      <c r="X16" s="344"/>
      <c r="Y16" s="344"/>
      <c r="Z16" s="344"/>
      <c r="AA16" s="344"/>
      <c r="AB16" s="344"/>
      <c r="AC16" s="344"/>
      <c r="AD16" s="344"/>
      <c r="AE16" s="344"/>
      <c r="AF16" s="344"/>
      <c r="AG16" s="345"/>
      <c r="AH16" s="284" t="s">
        <v>75</v>
      </c>
      <c r="AI16" s="1358" t="s">
        <v>169</v>
      </c>
      <c r="AJ16" s="1357"/>
      <c r="AK16" s="1357"/>
      <c r="AL16" s="1359"/>
      <c r="AM16" s="332"/>
      <c r="AN16" s="333"/>
      <c r="AO16" s="334"/>
      <c r="AQ16" s="2" t="str">
        <f t="shared" si="0"/>
        <v/>
      </c>
    </row>
    <row r="17" spans="1:43" ht="15.75" customHeight="1" x14ac:dyDescent="0.15">
      <c r="A17" s="327"/>
      <c r="B17" s="592"/>
      <c r="C17" s="592"/>
      <c r="D17" s="316"/>
      <c r="E17" s="1393" t="s">
        <v>754</v>
      </c>
      <c r="F17" s="1433"/>
      <c r="G17" s="1434"/>
      <c r="H17" s="1416"/>
      <c r="I17" s="1382"/>
      <c r="J17" s="1383"/>
      <c r="K17" s="1420"/>
      <c r="L17" s="1392"/>
      <c r="M17" s="1392"/>
      <c r="N17" s="1421"/>
      <c r="O17" s="313" t="s">
        <v>75</v>
      </c>
      <c r="P17" s="1424" t="s">
        <v>381</v>
      </c>
      <c r="Q17" s="1425"/>
      <c r="R17" s="1425"/>
      <c r="S17" s="1425"/>
      <c r="T17" s="1425"/>
      <c r="U17" s="1425"/>
      <c r="V17" s="1425"/>
      <c r="W17" s="1425"/>
      <c r="X17" s="604"/>
      <c r="Y17" s="604"/>
      <c r="Z17" s="604"/>
      <c r="AA17" s="604"/>
      <c r="AB17" s="604"/>
      <c r="AC17" s="604"/>
      <c r="AD17" s="604"/>
      <c r="AE17" s="604"/>
      <c r="AF17" s="604"/>
      <c r="AG17" s="603"/>
      <c r="AH17" s="290" t="s">
        <v>75</v>
      </c>
      <c r="AI17" s="1387" t="s">
        <v>79</v>
      </c>
      <c r="AJ17" s="1385"/>
      <c r="AK17" s="1385"/>
      <c r="AL17" s="1386"/>
      <c r="AM17" s="332"/>
      <c r="AN17" s="333"/>
      <c r="AO17" s="334"/>
      <c r="AQ17" s="2" t="str">
        <f t="shared" si="0"/>
        <v/>
      </c>
    </row>
    <row r="18" spans="1:43" ht="15.75" customHeight="1" x14ac:dyDescent="0.15">
      <c r="A18" s="327"/>
      <c r="B18" s="592"/>
      <c r="C18" s="592"/>
      <c r="D18" s="316"/>
      <c r="H18" s="1416"/>
      <c r="I18" s="1382"/>
      <c r="J18" s="1383"/>
      <c r="K18" s="1407" t="s">
        <v>431</v>
      </c>
      <c r="L18" s="1429"/>
      <c r="M18" s="1429"/>
      <c r="N18" s="1430"/>
      <c r="O18" s="338" t="s">
        <v>75</v>
      </c>
      <c r="P18" s="1412" t="s">
        <v>420</v>
      </c>
      <c r="Q18" s="1357"/>
      <c r="R18" s="1357"/>
      <c r="S18" s="1357"/>
      <c r="T18" s="1357"/>
      <c r="U18" s="1357"/>
      <c r="V18" s="1357"/>
      <c r="W18" s="1357"/>
      <c r="X18" s="1357"/>
      <c r="Y18" s="586"/>
      <c r="Z18" s="586"/>
      <c r="AA18" s="586"/>
      <c r="AB18" s="586"/>
      <c r="AC18" s="586"/>
      <c r="AD18" s="586"/>
      <c r="AE18" s="586"/>
      <c r="AF18" s="586"/>
      <c r="AG18" s="587"/>
      <c r="AH18" s="290" t="s">
        <v>75</v>
      </c>
      <c r="AI18" s="1387" t="s">
        <v>173</v>
      </c>
      <c r="AJ18" s="1385"/>
      <c r="AK18" s="1385"/>
      <c r="AL18" s="1386"/>
      <c r="AM18" s="332"/>
      <c r="AN18" s="333"/>
      <c r="AO18" s="334"/>
      <c r="AQ18" s="2" t="str">
        <f t="shared" si="0"/>
        <v/>
      </c>
    </row>
    <row r="19" spans="1:43" ht="15.75" customHeight="1" x14ac:dyDescent="0.15">
      <c r="A19" s="327"/>
      <c r="B19" s="592"/>
      <c r="C19" s="592"/>
      <c r="D19" s="316"/>
      <c r="H19" s="1416"/>
      <c r="I19" s="1382"/>
      <c r="J19" s="1383"/>
      <c r="K19" s="1416"/>
      <c r="L19" s="1431"/>
      <c r="M19" s="1431"/>
      <c r="N19" s="1432"/>
      <c r="O19" s="585"/>
      <c r="P19" s="596"/>
      <c r="Q19" s="588"/>
      <c r="R19" s="588"/>
      <c r="S19" s="588"/>
      <c r="T19" s="588"/>
      <c r="U19" s="588"/>
      <c r="V19" s="346"/>
      <c r="W19" s="596"/>
      <c r="X19" s="596"/>
      <c r="Y19" s="588"/>
      <c r="Z19" s="588"/>
      <c r="AA19" s="588"/>
      <c r="AB19" s="588"/>
      <c r="AC19" s="588"/>
      <c r="AD19" s="588"/>
      <c r="AE19" s="588"/>
      <c r="AF19" s="588"/>
      <c r="AG19" s="589"/>
      <c r="AH19" s="290" t="s">
        <v>75</v>
      </c>
      <c r="AI19" s="1403"/>
      <c r="AJ19" s="1403"/>
      <c r="AK19" s="1403"/>
      <c r="AL19" s="1404"/>
      <c r="AM19" s="332"/>
      <c r="AN19" s="333"/>
      <c r="AO19" s="334"/>
      <c r="AQ19" s="2" t="str">
        <f t="shared" si="0"/>
        <v/>
      </c>
    </row>
    <row r="20" spans="1:43" ht="15.75" customHeight="1" x14ac:dyDescent="0.15">
      <c r="A20" s="327"/>
      <c r="B20" s="592"/>
      <c r="C20" s="592"/>
      <c r="D20" s="316"/>
      <c r="H20" s="1417"/>
      <c r="I20" s="1418"/>
      <c r="J20" s="1419"/>
      <c r="K20" s="1417"/>
      <c r="L20" s="1418"/>
      <c r="M20" s="1418"/>
      <c r="N20" s="1419"/>
      <c r="O20" s="597"/>
      <c r="P20" s="348"/>
      <c r="Q20" s="349"/>
      <c r="R20" s="349"/>
      <c r="S20" s="349"/>
      <c r="T20" s="350"/>
      <c r="U20" s="351"/>
      <c r="V20" s="351"/>
      <c r="W20" s="351"/>
      <c r="X20" s="351"/>
      <c r="Y20" s="351"/>
      <c r="Z20" s="351"/>
      <c r="AA20" s="351"/>
      <c r="AB20" s="593"/>
      <c r="AC20" s="593"/>
      <c r="AD20" s="593"/>
      <c r="AE20" s="352"/>
      <c r="AF20" s="352"/>
      <c r="AG20" s="353"/>
      <c r="AH20" s="354"/>
      <c r="AI20" s="1405"/>
      <c r="AJ20" s="1405"/>
      <c r="AK20" s="1405"/>
      <c r="AL20" s="1406"/>
      <c r="AM20" s="332"/>
      <c r="AN20" s="333"/>
      <c r="AO20" s="334"/>
      <c r="AQ20" s="2" t="str">
        <f t="shared" si="0"/>
        <v/>
      </c>
    </row>
    <row r="21" spans="1:43" ht="15.75" customHeight="1" x14ac:dyDescent="0.15">
      <c r="A21" s="327"/>
      <c r="B21" s="592"/>
      <c r="C21" s="592"/>
      <c r="D21" s="316"/>
      <c r="E21" s="1435"/>
      <c r="F21" s="1351"/>
      <c r="G21" s="1352"/>
      <c r="H21" s="1415" t="s">
        <v>433</v>
      </c>
      <c r="I21" s="1408"/>
      <c r="J21" s="1409"/>
      <c r="K21" s="1407" t="s">
        <v>434</v>
      </c>
      <c r="L21" s="1437"/>
      <c r="M21" s="1437"/>
      <c r="N21" s="1438"/>
      <c r="O21" s="343" t="s">
        <v>75</v>
      </c>
      <c r="P21" s="1412" t="s">
        <v>420</v>
      </c>
      <c r="Q21" s="1357"/>
      <c r="R21" s="1357"/>
      <c r="S21" s="1357"/>
      <c r="T21" s="1357"/>
      <c r="U21" s="1357"/>
      <c r="V21" s="1357"/>
      <c r="W21" s="1357"/>
      <c r="X21" s="1357"/>
      <c r="Y21" s="586"/>
      <c r="Z21" s="586"/>
      <c r="AA21" s="586"/>
      <c r="AB21" s="586"/>
      <c r="AC21" s="586"/>
      <c r="AD21" s="586"/>
      <c r="AE21" s="586"/>
      <c r="AF21" s="586"/>
      <c r="AG21" s="587"/>
      <c r="AH21" s="284" t="s">
        <v>75</v>
      </c>
      <c r="AI21" s="1358" t="s">
        <v>169</v>
      </c>
      <c r="AJ21" s="1357"/>
      <c r="AK21" s="1357"/>
      <c r="AL21" s="1359"/>
      <c r="AM21" s="332"/>
      <c r="AN21" s="333"/>
      <c r="AO21" s="334"/>
      <c r="AQ21" s="2" t="str">
        <f t="shared" si="0"/>
        <v/>
      </c>
    </row>
    <row r="22" spans="1:43" ht="15.75" customHeight="1" x14ac:dyDescent="0.15">
      <c r="A22" s="327"/>
      <c r="B22" s="592"/>
      <c r="C22" s="592"/>
      <c r="D22" s="316"/>
      <c r="E22" s="1435"/>
      <c r="F22" s="1656"/>
      <c r="G22" s="1657"/>
      <c r="H22" s="1436"/>
      <c r="I22" s="1382"/>
      <c r="J22" s="1383"/>
      <c r="K22" s="1407" t="s">
        <v>435</v>
      </c>
      <c r="L22" s="1408"/>
      <c r="M22" s="1408"/>
      <c r="N22" s="1409"/>
      <c r="O22" s="343" t="s">
        <v>75</v>
      </c>
      <c r="P22" s="1412" t="s">
        <v>420</v>
      </c>
      <c r="Q22" s="1357"/>
      <c r="R22" s="1357"/>
      <c r="S22" s="1357"/>
      <c r="T22" s="1357"/>
      <c r="U22" s="1357"/>
      <c r="V22" s="1357"/>
      <c r="W22" s="1357"/>
      <c r="X22" s="1357"/>
      <c r="Y22" s="586"/>
      <c r="Z22" s="586"/>
      <c r="AA22" s="586"/>
      <c r="AB22" s="586"/>
      <c r="AC22" s="586"/>
      <c r="AD22" s="586"/>
      <c r="AE22" s="586"/>
      <c r="AF22" s="586"/>
      <c r="AG22" s="587"/>
      <c r="AH22" s="290" t="s">
        <v>75</v>
      </c>
      <c r="AI22" s="1387" t="s">
        <v>79</v>
      </c>
      <c r="AJ22" s="1385"/>
      <c r="AK22" s="1385"/>
      <c r="AL22" s="1386"/>
      <c r="AM22" s="332"/>
      <c r="AN22" s="333"/>
      <c r="AO22" s="334"/>
      <c r="AQ22" s="2" t="str">
        <f t="shared" si="0"/>
        <v/>
      </c>
    </row>
    <row r="23" spans="1:43" ht="15.75" customHeight="1" x14ac:dyDescent="0.15">
      <c r="A23" s="327"/>
      <c r="B23" s="592"/>
      <c r="C23" s="592"/>
      <c r="D23" s="316"/>
      <c r="E23" s="601"/>
      <c r="F23" s="347"/>
      <c r="G23" s="602"/>
      <c r="H23" s="1415" t="s">
        <v>437</v>
      </c>
      <c r="I23" s="1408"/>
      <c r="J23" s="1409"/>
      <c r="K23" s="1407" t="s">
        <v>438</v>
      </c>
      <c r="L23" s="1408"/>
      <c r="M23" s="1408"/>
      <c r="N23" s="1409"/>
      <c r="O23" s="343" t="s">
        <v>75</v>
      </c>
      <c r="P23" s="1412" t="s">
        <v>420</v>
      </c>
      <c r="Q23" s="1357"/>
      <c r="R23" s="1357"/>
      <c r="S23" s="1357"/>
      <c r="T23" s="1357"/>
      <c r="U23" s="1357"/>
      <c r="V23" s="1357"/>
      <c r="W23" s="1357"/>
      <c r="X23" s="1357"/>
      <c r="Y23" s="586"/>
      <c r="Z23" s="586"/>
      <c r="AA23" s="586"/>
      <c r="AB23" s="586"/>
      <c r="AC23" s="586"/>
      <c r="AD23" s="586"/>
      <c r="AE23" s="586"/>
      <c r="AF23" s="586"/>
      <c r="AG23" s="587"/>
      <c r="AH23" s="290" t="s">
        <v>75</v>
      </c>
      <c r="AI23" s="1387" t="s">
        <v>173</v>
      </c>
      <c r="AJ23" s="1385"/>
      <c r="AK23" s="1385"/>
      <c r="AL23" s="1386"/>
      <c r="AM23" s="332"/>
      <c r="AN23" s="333"/>
      <c r="AO23" s="334"/>
      <c r="AQ23" s="2" t="str">
        <f t="shared" si="0"/>
        <v/>
      </c>
    </row>
    <row r="24" spans="1:43" ht="15.75" customHeight="1" x14ac:dyDescent="0.15">
      <c r="A24" s="327"/>
      <c r="B24" s="592"/>
      <c r="C24" s="592"/>
      <c r="D24" s="316"/>
      <c r="E24" s="601"/>
      <c r="F24" s="347"/>
      <c r="G24" s="602"/>
      <c r="H24" s="1436"/>
      <c r="I24" s="1382"/>
      <c r="J24" s="1383"/>
      <c r="K24" s="1407" t="s">
        <v>440</v>
      </c>
      <c r="L24" s="1408"/>
      <c r="M24" s="1408"/>
      <c r="N24" s="1409"/>
      <c r="O24" s="343" t="s">
        <v>75</v>
      </c>
      <c r="P24" s="1412" t="s">
        <v>420</v>
      </c>
      <c r="Q24" s="1357"/>
      <c r="R24" s="1357"/>
      <c r="S24" s="1357"/>
      <c r="T24" s="1357"/>
      <c r="U24" s="1357"/>
      <c r="V24" s="1357"/>
      <c r="W24" s="1357"/>
      <c r="X24" s="1357"/>
      <c r="Y24" s="586"/>
      <c r="Z24" s="586"/>
      <c r="AA24" s="586"/>
      <c r="AB24" s="586"/>
      <c r="AC24" s="586"/>
      <c r="AD24" s="586"/>
      <c r="AE24" s="586"/>
      <c r="AF24" s="586"/>
      <c r="AG24" s="587"/>
      <c r="AH24" s="290" t="s">
        <v>75</v>
      </c>
      <c r="AI24" s="1387" t="s">
        <v>436</v>
      </c>
      <c r="AJ24" s="1385"/>
      <c r="AK24" s="1385"/>
      <c r="AL24" s="1386"/>
      <c r="AM24" s="332"/>
      <c r="AN24" s="333"/>
      <c r="AO24" s="334"/>
      <c r="AQ24" s="2" t="str">
        <f t="shared" si="0"/>
        <v/>
      </c>
    </row>
    <row r="25" spans="1:43" ht="15.75" customHeight="1" x14ac:dyDescent="0.15">
      <c r="A25" s="327"/>
      <c r="B25" s="592"/>
      <c r="C25" s="592"/>
      <c r="D25" s="316"/>
      <c r="E25" s="601"/>
      <c r="F25" s="347"/>
      <c r="G25" s="602"/>
      <c r="H25" s="1415" t="s">
        <v>441</v>
      </c>
      <c r="I25" s="1408"/>
      <c r="J25" s="1409"/>
      <c r="K25" s="1407" t="s">
        <v>442</v>
      </c>
      <c r="L25" s="1408"/>
      <c r="M25" s="1408"/>
      <c r="N25" s="1409"/>
      <c r="O25" s="343" t="s">
        <v>75</v>
      </c>
      <c r="P25" s="1412" t="s">
        <v>420</v>
      </c>
      <c r="Q25" s="1357"/>
      <c r="R25" s="1357"/>
      <c r="S25" s="1357"/>
      <c r="T25" s="1357"/>
      <c r="U25" s="1357"/>
      <c r="V25" s="1357"/>
      <c r="W25" s="1357"/>
      <c r="X25" s="1357"/>
      <c r="Y25" s="586"/>
      <c r="Z25" s="586"/>
      <c r="AA25" s="586"/>
      <c r="AB25" s="586"/>
      <c r="AC25" s="586"/>
      <c r="AD25" s="586"/>
      <c r="AE25" s="586"/>
      <c r="AF25" s="586"/>
      <c r="AG25" s="587"/>
      <c r="AH25" s="290" t="s">
        <v>75</v>
      </c>
      <c r="AI25" s="1387" t="s">
        <v>439</v>
      </c>
      <c r="AJ25" s="1385"/>
      <c r="AK25" s="1385"/>
      <c r="AL25" s="1386"/>
      <c r="AM25" s="332"/>
      <c r="AN25" s="333"/>
      <c r="AO25" s="334"/>
      <c r="AQ25" s="2" t="str">
        <f t="shared" si="0"/>
        <v/>
      </c>
    </row>
    <row r="26" spans="1:43" ht="15.75" customHeight="1" x14ac:dyDescent="0.15">
      <c r="A26" s="327"/>
      <c r="B26" s="592"/>
      <c r="C26" s="592"/>
      <c r="D26" s="316"/>
      <c r="E26" s="601"/>
      <c r="F26" s="347"/>
      <c r="G26" s="602"/>
      <c r="H26" s="1436"/>
      <c r="I26" s="1382"/>
      <c r="J26" s="1383"/>
      <c r="K26" s="1444" t="s">
        <v>353</v>
      </c>
      <c r="L26" s="1445"/>
      <c r="M26" s="1445"/>
      <c r="N26" s="1446"/>
      <c r="O26" s="338" t="s">
        <v>75</v>
      </c>
      <c r="P26" s="1412" t="s">
        <v>420</v>
      </c>
      <c r="Q26" s="1357"/>
      <c r="R26" s="1357"/>
      <c r="S26" s="1357"/>
      <c r="T26" s="1357"/>
      <c r="U26" s="1357"/>
      <c r="V26" s="1357"/>
      <c r="W26" s="1357"/>
      <c r="X26" s="1357"/>
      <c r="Y26" s="586"/>
      <c r="Z26" s="586"/>
      <c r="AA26" s="586"/>
      <c r="AB26" s="586"/>
      <c r="AC26" s="586"/>
      <c r="AD26" s="586"/>
      <c r="AE26" s="586"/>
      <c r="AF26" s="586"/>
      <c r="AG26" s="587"/>
      <c r="AH26" s="290" t="s">
        <v>75</v>
      </c>
      <c r="AI26" s="1403"/>
      <c r="AJ26" s="1403"/>
      <c r="AK26" s="1403"/>
      <c r="AL26" s="1404"/>
      <c r="AM26" s="332"/>
      <c r="AN26" s="333"/>
      <c r="AO26" s="334"/>
      <c r="AQ26" s="2" t="str">
        <f t="shared" si="0"/>
        <v/>
      </c>
    </row>
    <row r="27" spans="1:43" ht="15.75" customHeight="1" x14ac:dyDescent="0.15">
      <c r="A27" s="327"/>
      <c r="B27" s="592"/>
      <c r="C27" s="592"/>
      <c r="D27" s="316"/>
      <c r="E27" s="601"/>
      <c r="F27" s="347"/>
      <c r="G27" s="602"/>
      <c r="H27" s="1436"/>
      <c r="I27" s="1382"/>
      <c r="J27" s="1383"/>
      <c r="K27" s="1444" t="s">
        <v>443</v>
      </c>
      <c r="L27" s="1445"/>
      <c r="M27" s="1445"/>
      <c r="N27" s="1446"/>
      <c r="O27" s="338" t="s">
        <v>75</v>
      </c>
      <c r="P27" s="1412" t="s">
        <v>420</v>
      </c>
      <c r="Q27" s="1357"/>
      <c r="R27" s="1357"/>
      <c r="S27" s="1357"/>
      <c r="T27" s="1357"/>
      <c r="U27" s="1357"/>
      <c r="V27" s="1357"/>
      <c r="W27" s="1357"/>
      <c r="X27" s="1357"/>
      <c r="Y27" s="586"/>
      <c r="Z27" s="586"/>
      <c r="AA27" s="586"/>
      <c r="AB27" s="586"/>
      <c r="AC27" s="586"/>
      <c r="AD27" s="586"/>
      <c r="AE27" s="586"/>
      <c r="AF27" s="586"/>
      <c r="AG27" s="587"/>
      <c r="AH27" s="631"/>
      <c r="AI27" s="1403"/>
      <c r="AJ27" s="1403"/>
      <c r="AK27" s="1403"/>
      <c r="AL27" s="1404"/>
      <c r="AM27" s="332"/>
      <c r="AN27" s="333"/>
      <c r="AO27" s="334"/>
      <c r="AQ27" s="2" t="str">
        <f t="shared" si="0"/>
        <v/>
      </c>
    </row>
    <row r="28" spans="1:43" ht="15.75" customHeight="1" x14ac:dyDescent="0.15">
      <c r="A28" s="327"/>
      <c r="B28" s="592"/>
      <c r="C28" s="592"/>
      <c r="D28" s="316"/>
      <c r="E28" s="601"/>
      <c r="F28" s="347"/>
      <c r="G28" s="602"/>
      <c r="H28" s="1436"/>
      <c r="I28" s="1382"/>
      <c r="J28" s="1383"/>
      <c r="K28" s="1444" t="s">
        <v>444</v>
      </c>
      <c r="L28" s="1445"/>
      <c r="M28" s="1445"/>
      <c r="N28" s="1446"/>
      <c r="O28" s="338" t="s">
        <v>75</v>
      </c>
      <c r="P28" s="1412" t="s">
        <v>420</v>
      </c>
      <c r="Q28" s="1357"/>
      <c r="R28" s="1357"/>
      <c r="S28" s="1357"/>
      <c r="T28" s="1357"/>
      <c r="U28" s="1357"/>
      <c r="V28" s="1357"/>
      <c r="W28" s="1357"/>
      <c r="X28" s="1357"/>
      <c r="Y28" s="586"/>
      <c r="Z28" s="586"/>
      <c r="AA28" s="586"/>
      <c r="AB28" s="586"/>
      <c r="AC28" s="586"/>
      <c r="AD28" s="586"/>
      <c r="AE28" s="586"/>
      <c r="AF28" s="586"/>
      <c r="AG28" s="587"/>
      <c r="AH28" s="333"/>
      <c r="AI28" s="1403"/>
      <c r="AJ28" s="1403"/>
      <c r="AK28" s="1403"/>
      <c r="AL28" s="1404"/>
      <c r="AM28" s="332"/>
      <c r="AN28" s="333"/>
      <c r="AO28" s="334"/>
      <c r="AQ28" s="2" t="str">
        <f t="shared" si="0"/>
        <v/>
      </c>
    </row>
    <row r="29" spans="1:43" ht="15.75" customHeight="1" x14ac:dyDescent="0.15">
      <c r="A29" s="327"/>
      <c r="B29" s="592"/>
      <c r="C29" s="592"/>
      <c r="D29" s="316"/>
      <c r="E29" s="601"/>
      <c r="F29" s="347"/>
      <c r="G29" s="602"/>
      <c r="H29" s="1436"/>
      <c r="I29" s="1382"/>
      <c r="J29" s="1383"/>
      <c r="K29" s="1407" t="s">
        <v>445</v>
      </c>
      <c r="L29" s="1408"/>
      <c r="M29" s="1408"/>
      <c r="N29" s="1409"/>
      <c r="O29" s="338" t="s">
        <v>75</v>
      </c>
      <c r="P29" s="1412" t="s">
        <v>420</v>
      </c>
      <c r="Q29" s="1357"/>
      <c r="R29" s="1357"/>
      <c r="S29" s="1357"/>
      <c r="T29" s="1357"/>
      <c r="U29" s="1357"/>
      <c r="V29" s="1357"/>
      <c r="W29" s="1357"/>
      <c r="X29" s="1357"/>
      <c r="Y29" s="586"/>
      <c r="Z29" s="586"/>
      <c r="AA29" s="586"/>
      <c r="AB29" s="586"/>
      <c r="AC29" s="586"/>
      <c r="AD29" s="586"/>
      <c r="AE29" s="586"/>
      <c r="AF29" s="586"/>
      <c r="AG29" s="587"/>
      <c r="AH29" s="591"/>
      <c r="AI29" s="1403"/>
      <c r="AJ29" s="1403"/>
      <c r="AK29" s="1403"/>
      <c r="AL29" s="1404"/>
      <c r="AM29" s="332"/>
      <c r="AN29" s="333"/>
      <c r="AO29" s="334"/>
      <c r="AQ29" s="2" t="str">
        <f t="shared" si="0"/>
        <v/>
      </c>
    </row>
    <row r="30" spans="1:43" ht="15.75" customHeight="1" x14ac:dyDescent="0.15">
      <c r="A30" s="327"/>
      <c r="B30" s="592"/>
      <c r="C30" s="592"/>
      <c r="D30" s="316"/>
      <c r="E30" s="601"/>
      <c r="F30" s="347"/>
      <c r="G30" s="602"/>
      <c r="H30" s="1415" t="s">
        <v>446</v>
      </c>
      <c r="I30" s="1408"/>
      <c r="J30" s="1409"/>
      <c r="K30" s="1407" t="s">
        <v>447</v>
      </c>
      <c r="L30" s="1408"/>
      <c r="M30" s="1408"/>
      <c r="N30" s="1409"/>
      <c r="O30" s="343" t="s">
        <v>75</v>
      </c>
      <c r="P30" s="1412" t="s">
        <v>420</v>
      </c>
      <c r="Q30" s="1357"/>
      <c r="R30" s="1357"/>
      <c r="S30" s="1357"/>
      <c r="T30" s="1357"/>
      <c r="U30" s="1357"/>
      <c r="V30" s="1357"/>
      <c r="W30" s="1357"/>
      <c r="X30" s="1357"/>
      <c r="Y30" s="586"/>
      <c r="Z30" s="586"/>
      <c r="AA30" s="586"/>
      <c r="AB30" s="586"/>
      <c r="AC30" s="586"/>
      <c r="AD30" s="586"/>
      <c r="AE30" s="586"/>
      <c r="AF30" s="586"/>
      <c r="AG30" s="587"/>
      <c r="AH30" s="591"/>
      <c r="AI30" s="1403"/>
      <c r="AJ30" s="1403"/>
      <c r="AK30" s="1403"/>
      <c r="AL30" s="1404"/>
      <c r="AM30" s="332"/>
      <c r="AN30" s="333"/>
      <c r="AO30" s="334"/>
      <c r="AQ30" s="2" t="str">
        <f t="shared" si="0"/>
        <v/>
      </c>
    </row>
    <row r="31" spans="1:43" ht="15.95" customHeight="1" x14ac:dyDescent="0.15">
      <c r="A31" s="327"/>
      <c r="B31" s="592"/>
      <c r="C31" s="592"/>
      <c r="D31" s="316"/>
      <c r="E31" s="601"/>
      <c r="F31" s="347"/>
      <c r="G31" s="602"/>
      <c r="H31" s="1415" t="s">
        <v>448</v>
      </c>
      <c r="I31" s="1408"/>
      <c r="J31" s="1409"/>
      <c r="K31" s="1407" t="s">
        <v>449</v>
      </c>
      <c r="L31" s="1408"/>
      <c r="M31" s="1408"/>
      <c r="N31" s="1409"/>
      <c r="O31" s="338" t="s">
        <v>75</v>
      </c>
      <c r="P31" s="1412" t="s">
        <v>420</v>
      </c>
      <c r="Q31" s="1357"/>
      <c r="R31" s="1357"/>
      <c r="S31" s="1357"/>
      <c r="T31" s="1357"/>
      <c r="U31" s="1357"/>
      <c r="V31" s="1357"/>
      <c r="W31" s="1357"/>
      <c r="X31" s="1357"/>
      <c r="Y31" s="586"/>
      <c r="Z31" s="586"/>
      <c r="AA31" s="586"/>
      <c r="AB31" s="586"/>
      <c r="AC31" s="586"/>
      <c r="AD31" s="586"/>
      <c r="AE31" s="586"/>
      <c r="AF31" s="586"/>
      <c r="AG31" s="587"/>
      <c r="AH31" s="591"/>
      <c r="AI31" s="591"/>
      <c r="AJ31" s="591"/>
      <c r="AK31" s="591"/>
      <c r="AL31" s="591"/>
      <c r="AM31" s="332"/>
      <c r="AN31" s="333"/>
      <c r="AO31" s="334"/>
    </row>
    <row r="32" spans="1:43" ht="15.95" customHeight="1" x14ac:dyDescent="0.15">
      <c r="A32" s="327"/>
      <c r="B32" s="592"/>
      <c r="C32" s="592"/>
      <c r="D32" s="316"/>
      <c r="E32" s="601"/>
      <c r="F32" s="347"/>
      <c r="G32" s="602"/>
      <c r="H32" s="1436"/>
      <c r="I32" s="1382"/>
      <c r="J32" s="1383"/>
      <c r="K32" s="1443" t="s">
        <v>450</v>
      </c>
      <c r="L32" s="1418"/>
      <c r="M32" s="1418"/>
      <c r="N32" s="1419"/>
      <c r="O32" s="596"/>
      <c r="P32" s="355"/>
      <c r="Q32" s="355"/>
      <c r="R32" s="355"/>
      <c r="S32" s="355"/>
      <c r="T32" s="355"/>
      <c r="U32" s="355"/>
      <c r="V32" s="355"/>
      <c r="W32" s="355"/>
      <c r="X32" s="355"/>
      <c r="Y32" s="355"/>
      <c r="Z32" s="355"/>
      <c r="AA32" s="355"/>
      <c r="AB32" s="355"/>
      <c r="AC32" s="355"/>
      <c r="AD32" s="355"/>
      <c r="AE32" s="355"/>
      <c r="AF32" s="355"/>
      <c r="AG32" s="356"/>
      <c r="AH32" s="591"/>
      <c r="AI32" s="591"/>
      <c r="AJ32" s="591"/>
      <c r="AK32" s="591"/>
      <c r="AL32" s="591"/>
      <c r="AM32" s="332"/>
      <c r="AN32" s="333"/>
      <c r="AO32" s="334"/>
      <c r="AQ32" s="2"/>
    </row>
    <row r="33" spans="1:43" ht="15.95" customHeight="1" x14ac:dyDescent="0.15">
      <c r="A33" s="327"/>
      <c r="B33" s="592"/>
      <c r="C33" s="592"/>
      <c r="D33" s="316"/>
      <c r="E33" s="601"/>
      <c r="F33" s="347"/>
      <c r="G33" s="602"/>
      <c r="H33" s="1436"/>
      <c r="I33" s="1382"/>
      <c r="J33" s="1383"/>
      <c r="K33" s="1415" t="s">
        <v>451</v>
      </c>
      <c r="L33" s="1408"/>
      <c r="M33" s="1408"/>
      <c r="N33" s="1409"/>
      <c r="O33" s="338" t="s">
        <v>75</v>
      </c>
      <c r="P33" s="1412" t="s">
        <v>420</v>
      </c>
      <c r="Q33" s="1357"/>
      <c r="R33" s="1357"/>
      <c r="S33" s="1357"/>
      <c r="T33" s="1357"/>
      <c r="U33" s="1357"/>
      <c r="V33" s="1357"/>
      <c r="W33" s="1357"/>
      <c r="X33" s="1357"/>
      <c r="Y33" s="586"/>
      <c r="Z33" s="586"/>
      <c r="AA33" s="586"/>
      <c r="AB33" s="586"/>
      <c r="AC33" s="586"/>
      <c r="AD33" s="586"/>
      <c r="AE33" s="586"/>
      <c r="AF33" s="586"/>
      <c r="AG33" s="587"/>
      <c r="AH33" s="591"/>
      <c r="AI33" s="591"/>
      <c r="AJ33" s="591"/>
      <c r="AK33" s="591"/>
      <c r="AL33" s="591"/>
      <c r="AM33" s="332"/>
      <c r="AN33" s="333"/>
      <c r="AO33" s="334"/>
      <c r="AQ33" s="2" t="str">
        <f>IF(AQ32=0,"",AQ32)</f>
        <v/>
      </c>
    </row>
    <row r="34" spans="1:43" ht="15.95" customHeight="1" thickBot="1" x14ac:dyDescent="0.2">
      <c r="A34" s="357"/>
      <c r="B34" s="358"/>
      <c r="C34" s="358"/>
      <c r="D34" s="359"/>
      <c r="E34" s="360"/>
      <c r="F34" s="361"/>
      <c r="G34" s="362"/>
      <c r="H34" s="1442"/>
      <c r="I34" s="1440"/>
      <c r="J34" s="1441"/>
      <c r="K34" s="1439" t="s">
        <v>452</v>
      </c>
      <c r="L34" s="1440"/>
      <c r="M34" s="1440"/>
      <c r="N34" s="1441"/>
      <c r="O34" s="363"/>
      <c r="P34" s="364"/>
      <c r="Q34" s="364"/>
      <c r="R34" s="364"/>
      <c r="S34" s="364"/>
      <c r="T34" s="364"/>
      <c r="U34" s="364"/>
      <c r="V34" s="364"/>
      <c r="W34" s="364"/>
      <c r="X34" s="364"/>
      <c r="Y34" s="364"/>
      <c r="Z34" s="364"/>
      <c r="AA34" s="364"/>
      <c r="AB34" s="364"/>
      <c r="AC34" s="364"/>
      <c r="AD34" s="364"/>
      <c r="AE34" s="364"/>
      <c r="AF34" s="364"/>
      <c r="AG34" s="365"/>
      <c r="AH34" s="366"/>
      <c r="AI34" s="367"/>
      <c r="AJ34" s="367"/>
      <c r="AK34" s="367"/>
      <c r="AL34" s="368"/>
      <c r="AM34" s="369"/>
      <c r="AN34" s="370"/>
      <c r="AO34" s="371"/>
      <c r="AQ34" s="2"/>
    </row>
    <row r="35" spans="1:43" ht="15.95" customHeight="1" x14ac:dyDescent="0.15"/>
    <row r="36" spans="1:43" ht="15.95" customHeight="1" x14ac:dyDescent="0.15"/>
    <row r="37" spans="1:43" ht="15.95" customHeight="1" x14ac:dyDescent="0.15"/>
    <row r="38" spans="1:43" ht="15.95" customHeight="1" x14ac:dyDescent="0.15"/>
    <row r="39" spans="1:43" ht="15.95" customHeight="1" x14ac:dyDescent="0.15"/>
    <row r="40" spans="1:43" ht="15.95" customHeight="1" x14ac:dyDescent="0.15"/>
    <row r="41" spans="1:43" ht="15.95" customHeight="1" x14ac:dyDescent="0.15"/>
    <row r="42" spans="1:43" ht="15.95" customHeight="1" x14ac:dyDescent="0.15"/>
    <row r="43" spans="1:43" ht="15.95" customHeight="1" x14ac:dyDescent="0.15">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M43" s="256"/>
      <c r="AN43" s="256"/>
      <c r="AO43" s="256"/>
    </row>
    <row r="44" spans="1:43" ht="15.95" customHeight="1" x14ac:dyDescent="0.15">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M44" s="256"/>
      <c r="AN44" s="256"/>
      <c r="AO44" s="256"/>
    </row>
    <row r="45" spans="1:43" ht="15.95" customHeight="1" x14ac:dyDescent="0.15">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M45" s="256"/>
      <c r="AN45" s="256"/>
      <c r="AO45" s="256"/>
    </row>
    <row r="46" spans="1:43" ht="15.95" customHeight="1" x14ac:dyDescent="0.15">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row>
    <row r="47" spans="1:43" ht="15.95" customHeight="1" x14ac:dyDescent="0.15">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row>
    <row r="48" spans="1:43" ht="15.95" customHeight="1" x14ac:dyDescent="0.15">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row>
    <row r="49" spans="11:41" ht="15.95" customHeight="1" x14ac:dyDescent="0.15">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row>
    <row r="50" spans="11:41" ht="15.95" customHeight="1" x14ac:dyDescent="0.15"/>
    <row r="51" spans="11:41" ht="15.95" customHeight="1" x14ac:dyDescent="0.15"/>
    <row r="52" spans="11:41" ht="15.95" customHeight="1" x14ac:dyDescent="0.15"/>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sheetData>
  <mergeCells count="111">
    <mergeCell ref="H31:J34"/>
    <mergeCell ref="K31:N31"/>
    <mergeCell ref="P31:X31"/>
    <mergeCell ref="K32:N32"/>
    <mergeCell ref="K33:N33"/>
    <mergeCell ref="P33:X33"/>
    <mergeCell ref="K34:N34"/>
    <mergeCell ref="P28:X28"/>
    <mergeCell ref="K29:N29"/>
    <mergeCell ref="P29:X29"/>
    <mergeCell ref="H30:J30"/>
    <mergeCell ref="K30:N30"/>
    <mergeCell ref="P30:X30"/>
    <mergeCell ref="H25:J29"/>
    <mergeCell ref="K25:N25"/>
    <mergeCell ref="P25:X25"/>
    <mergeCell ref="AI25:AL25"/>
    <mergeCell ref="K26:N26"/>
    <mergeCell ref="P26:X26"/>
    <mergeCell ref="AI26:AL30"/>
    <mergeCell ref="K27:N27"/>
    <mergeCell ref="P27:X27"/>
    <mergeCell ref="K28:N28"/>
    <mergeCell ref="AI22:AL22"/>
    <mergeCell ref="H23:J24"/>
    <mergeCell ref="K23:N23"/>
    <mergeCell ref="P23:X23"/>
    <mergeCell ref="AI23:AL23"/>
    <mergeCell ref="K24:N24"/>
    <mergeCell ref="P24:X24"/>
    <mergeCell ref="AI24:AL24"/>
    <mergeCell ref="AI18:AL18"/>
    <mergeCell ref="AI19:AL20"/>
    <mergeCell ref="E21:G21"/>
    <mergeCell ref="H21:J22"/>
    <mergeCell ref="K21:N21"/>
    <mergeCell ref="P21:X21"/>
    <mergeCell ref="AI21:AL21"/>
    <mergeCell ref="E22:G22"/>
    <mergeCell ref="K22:N22"/>
    <mergeCell ref="P22:X22"/>
    <mergeCell ref="E16:G16"/>
    <mergeCell ref="H16:J20"/>
    <mergeCell ref="K16:N17"/>
    <mergeCell ref="P16:S16"/>
    <mergeCell ref="AI16:AL16"/>
    <mergeCell ref="E17:G17"/>
    <mergeCell ref="P17:W17"/>
    <mergeCell ref="AI17:AL17"/>
    <mergeCell ref="K18:N20"/>
    <mergeCell ref="P18:X18"/>
    <mergeCell ref="E14:G14"/>
    <mergeCell ref="H14:J14"/>
    <mergeCell ref="K14:N14"/>
    <mergeCell ref="O14:T14"/>
    <mergeCell ref="V14:AG14"/>
    <mergeCell ref="E15:G15"/>
    <mergeCell ref="O15:T15"/>
    <mergeCell ref="V15:AG15"/>
    <mergeCell ref="E12:G12"/>
    <mergeCell ref="P12:W12"/>
    <mergeCell ref="E13:G13"/>
    <mergeCell ref="H13:J13"/>
    <mergeCell ref="K13:N13"/>
    <mergeCell ref="O13:T13"/>
    <mergeCell ref="V13:AG13"/>
    <mergeCell ref="E9:G9"/>
    <mergeCell ref="H9:J9"/>
    <mergeCell ref="Q9:AG9"/>
    <mergeCell ref="E10:G10"/>
    <mergeCell ref="Q10:U10"/>
    <mergeCell ref="E11:G11"/>
    <mergeCell ref="Q11:U11"/>
    <mergeCell ref="E8:G8"/>
    <mergeCell ref="H8:J8"/>
    <mergeCell ref="K8:N8"/>
    <mergeCell ref="W8:AB8"/>
    <mergeCell ref="AC8:AF8"/>
    <mergeCell ref="AI8:AL8"/>
    <mergeCell ref="C7:D7"/>
    <mergeCell ref="E7:G7"/>
    <mergeCell ref="H7:J7"/>
    <mergeCell ref="K7:N7"/>
    <mergeCell ref="Q7:AG7"/>
    <mergeCell ref="AI7:AL7"/>
    <mergeCell ref="A5:D5"/>
    <mergeCell ref="E5:G5"/>
    <mergeCell ref="P5:AA5"/>
    <mergeCell ref="AM5:AO5"/>
    <mergeCell ref="E6:G6"/>
    <mergeCell ref="H6:J6"/>
    <mergeCell ref="P6:S6"/>
    <mergeCell ref="AI6:AL6"/>
    <mergeCell ref="AM6:AO6"/>
    <mergeCell ref="AH3:AL3"/>
    <mergeCell ref="AM3:AO3"/>
    <mergeCell ref="A4:D4"/>
    <mergeCell ref="E4:G4"/>
    <mergeCell ref="H4:N4"/>
    <mergeCell ref="P4:Y4"/>
    <mergeCell ref="AM4:AO4"/>
    <mergeCell ref="A1:AO1"/>
    <mergeCell ref="A2:D2"/>
    <mergeCell ref="E2:G2"/>
    <mergeCell ref="H2:J3"/>
    <mergeCell ref="K2:AL2"/>
    <mergeCell ref="AM2:AO2"/>
    <mergeCell ref="A3:D3"/>
    <mergeCell ref="E3:G3"/>
    <mergeCell ref="K3:N3"/>
    <mergeCell ref="O3:AG3"/>
  </mergeCells>
  <phoneticPr fontId="4"/>
  <dataValidations count="2">
    <dataValidation type="list" allowBlank="1" showInputMessage="1" showErrorMessage="1" sqref="JA5:JC5 SW5:SY5 ACS5:ACU5 AMO5:AMQ5 AWK5:AWM5 BGG5:BGI5 BQC5:BQE5 BZY5:CAA5 CJU5:CJW5 CTQ5:CTS5 DDM5:DDO5 DNI5:DNK5 DXE5:DXG5 EHA5:EHC5 EQW5:EQY5 FAS5:FAU5 FKO5:FKQ5 FUK5:FUM5 GEG5:GEI5 GOC5:GOE5 GXY5:GYA5 HHU5:HHW5 HRQ5:HRS5 IBM5:IBO5 ILI5:ILK5 IVE5:IVG5 JFA5:JFC5 JOW5:JOY5 JYS5:JYU5 KIO5:KIQ5 KSK5:KSM5 LCG5:LCI5 LMC5:LME5 LVY5:LWA5 MFU5:MFW5 MPQ5:MPS5 MZM5:MZO5 NJI5:NJK5 NTE5:NTG5 ODA5:ODC5 OMW5:OMY5 OWS5:OWU5 PGO5:PGQ5 PQK5:PQM5 QAG5:QAI5 QKC5:QKE5 QTY5:QUA5 RDU5:RDW5 RNQ5:RNS5 RXM5:RXO5 SHI5:SHK5 SRE5:SRG5 TBA5:TBC5 TKW5:TKY5 TUS5:TUU5 UEO5:UEQ5 UOK5:UOM5 UYG5:UYI5 VIC5:VIE5 VRY5:VSA5 WBU5:WBW5 WLQ5:WLS5 WVM5:WVO5 E65538:G65538 JA65535:JC65535 SW65535:SY65535 ACS65535:ACU65535 AMO65535:AMQ65535 AWK65535:AWM65535 BGG65535:BGI65535 BQC65535:BQE65535 BZY65535:CAA65535 CJU65535:CJW65535 CTQ65535:CTS65535 DDM65535:DDO65535 DNI65535:DNK65535 DXE65535:DXG65535 EHA65535:EHC65535 EQW65535:EQY65535 FAS65535:FAU65535 FKO65535:FKQ65535 FUK65535:FUM65535 GEG65535:GEI65535 GOC65535:GOE65535 GXY65535:GYA65535 HHU65535:HHW65535 HRQ65535:HRS65535 IBM65535:IBO65535 ILI65535:ILK65535 IVE65535:IVG65535 JFA65535:JFC65535 JOW65535:JOY65535 JYS65535:JYU65535 KIO65535:KIQ65535 KSK65535:KSM65535 LCG65535:LCI65535 LMC65535:LME65535 LVY65535:LWA65535 MFU65535:MFW65535 MPQ65535:MPS65535 MZM65535:MZO65535 NJI65535:NJK65535 NTE65535:NTG65535 ODA65535:ODC65535 OMW65535:OMY65535 OWS65535:OWU65535 PGO65535:PGQ65535 PQK65535:PQM65535 QAG65535:QAI65535 QKC65535:QKE65535 QTY65535:QUA65535 RDU65535:RDW65535 RNQ65535:RNS65535 RXM65535:RXO65535 SHI65535:SHK65535 SRE65535:SRG65535 TBA65535:TBC65535 TKW65535:TKY65535 TUS65535:TUU65535 UEO65535:UEQ65535 UOK65535:UOM65535 UYG65535:UYI65535 VIC65535:VIE65535 VRY65535:VSA65535 WBU65535:WBW65535 WLQ65535:WLS65535 WVM65535:WVO65535 E131074:G131074 JA131071:JC131071 SW131071:SY131071 ACS131071:ACU131071 AMO131071:AMQ131071 AWK131071:AWM131071 BGG131071:BGI131071 BQC131071:BQE131071 BZY131071:CAA131071 CJU131071:CJW131071 CTQ131071:CTS131071 DDM131071:DDO131071 DNI131071:DNK131071 DXE131071:DXG131071 EHA131071:EHC131071 EQW131071:EQY131071 FAS131071:FAU131071 FKO131071:FKQ131071 FUK131071:FUM131071 GEG131071:GEI131071 GOC131071:GOE131071 GXY131071:GYA131071 HHU131071:HHW131071 HRQ131071:HRS131071 IBM131071:IBO131071 ILI131071:ILK131071 IVE131071:IVG131071 JFA131071:JFC131071 JOW131071:JOY131071 JYS131071:JYU131071 KIO131071:KIQ131071 KSK131071:KSM131071 LCG131071:LCI131071 LMC131071:LME131071 LVY131071:LWA131071 MFU131071:MFW131071 MPQ131071:MPS131071 MZM131071:MZO131071 NJI131071:NJK131071 NTE131071:NTG131071 ODA131071:ODC131071 OMW131071:OMY131071 OWS131071:OWU131071 PGO131071:PGQ131071 PQK131071:PQM131071 QAG131071:QAI131071 QKC131071:QKE131071 QTY131071:QUA131071 RDU131071:RDW131071 RNQ131071:RNS131071 RXM131071:RXO131071 SHI131071:SHK131071 SRE131071:SRG131071 TBA131071:TBC131071 TKW131071:TKY131071 TUS131071:TUU131071 UEO131071:UEQ131071 UOK131071:UOM131071 UYG131071:UYI131071 VIC131071:VIE131071 VRY131071:VSA131071 WBU131071:WBW131071 WLQ131071:WLS131071 WVM131071:WVO131071 E196610:G196610 JA196607:JC196607 SW196607:SY196607 ACS196607:ACU196607 AMO196607:AMQ196607 AWK196607:AWM196607 BGG196607:BGI196607 BQC196607:BQE196607 BZY196607:CAA196607 CJU196607:CJW196607 CTQ196607:CTS196607 DDM196607:DDO196607 DNI196607:DNK196607 DXE196607:DXG196607 EHA196607:EHC196607 EQW196607:EQY196607 FAS196607:FAU196607 FKO196607:FKQ196607 FUK196607:FUM196607 GEG196607:GEI196607 GOC196607:GOE196607 GXY196607:GYA196607 HHU196607:HHW196607 HRQ196607:HRS196607 IBM196607:IBO196607 ILI196607:ILK196607 IVE196607:IVG196607 JFA196607:JFC196607 JOW196607:JOY196607 JYS196607:JYU196607 KIO196607:KIQ196607 KSK196607:KSM196607 LCG196607:LCI196607 LMC196607:LME196607 LVY196607:LWA196607 MFU196607:MFW196607 MPQ196607:MPS196607 MZM196607:MZO196607 NJI196607:NJK196607 NTE196607:NTG196607 ODA196607:ODC196607 OMW196607:OMY196607 OWS196607:OWU196607 PGO196607:PGQ196607 PQK196607:PQM196607 QAG196607:QAI196607 QKC196607:QKE196607 QTY196607:QUA196607 RDU196607:RDW196607 RNQ196607:RNS196607 RXM196607:RXO196607 SHI196607:SHK196607 SRE196607:SRG196607 TBA196607:TBC196607 TKW196607:TKY196607 TUS196607:TUU196607 UEO196607:UEQ196607 UOK196607:UOM196607 UYG196607:UYI196607 VIC196607:VIE196607 VRY196607:VSA196607 WBU196607:WBW196607 WLQ196607:WLS196607 WVM196607:WVO196607 E262146:G262146 JA262143:JC262143 SW262143:SY262143 ACS262143:ACU262143 AMO262143:AMQ262143 AWK262143:AWM262143 BGG262143:BGI262143 BQC262143:BQE262143 BZY262143:CAA262143 CJU262143:CJW262143 CTQ262143:CTS262143 DDM262143:DDO262143 DNI262143:DNK262143 DXE262143:DXG262143 EHA262143:EHC262143 EQW262143:EQY262143 FAS262143:FAU262143 FKO262143:FKQ262143 FUK262143:FUM262143 GEG262143:GEI262143 GOC262143:GOE262143 GXY262143:GYA262143 HHU262143:HHW262143 HRQ262143:HRS262143 IBM262143:IBO262143 ILI262143:ILK262143 IVE262143:IVG262143 JFA262143:JFC262143 JOW262143:JOY262143 JYS262143:JYU262143 KIO262143:KIQ262143 KSK262143:KSM262143 LCG262143:LCI262143 LMC262143:LME262143 LVY262143:LWA262143 MFU262143:MFW262143 MPQ262143:MPS262143 MZM262143:MZO262143 NJI262143:NJK262143 NTE262143:NTG262143 ODA262143:ODC262143 OMW262143:OMY262143 OWS262143:OWU262143 PGO262143:PGQ262143 PQK262143:PQM262143 QAG262143:QAI262143 QKC262143:QKE262143 QTY262143:QUA262143 RDU262143:RDW262143 RNQ262143:RNS262143 RXM262143:RXO262143 SHI262143:SHK262143 SRE262143:SRG262143 TBA262143:TBC262143 TKW262143:TKY262143 TUS262143:TUU262143 UEO262143:UEQ262143 UOK262143:UOM262143 UYG262143:UYI262143 VIC262143:VIE262143 VRY262143:VSA262143 WBU262143:WBW262143 WLQ262143:WLS262143 WVM262143:WVO262143 E327682:G327682 JA327679:JC327679 SW327679:SY327679 ACS327679:ACU327679 AMO327679:AMQ327679 AWK327679:AWM327679 BGG327679:BGI327679 BQC327679:BQE327679 BZY327679:CAA327679 CJU327679:CJW327679 CTQ327679:CTS327679 DDM327679:DDO327679 DNI327679:DNK327679 DXE327679:DXG327679 EHA327679:EHC327679 EQW327679:EQY327679 FAS327679:FAU327679 FKO327679:FKQ327679 FUK327679:FUM327679 GEG327679:GEI327679 GOC327679:GOE327679 GXY327679:GYA327679 HHU327679:HHW327679 HRQ327679:HRS327679 IBM327679:IBO327679 ILI327679:ILK327679 IVE327679:IVG327679 JFA327679:JFC327679 JOW327679:JOY327679 JYS327679:JYU327679 KIO327679:KIQ327679 KSK327679:KSM327679 LCG327679:LCI327679 LMC327679:LME327679 LVY327679:LWA327679 MFU327679:MFW327679 MPQ327679:MPS327679 MZM327679:MZO327679 NJI327679:NJK327679 NTE327679:NTG327679 ODA327679:ODC327679 OMW327679:OMY327679 OWS327679:OWU327679 PGO327679:PGQ327679 PQK327679:PQM327679 QAG327679:QAI327679 QKC327679:QKE327679 QTY327679:QUA327679 RDU327679:RDW327679 RNQ327679:RNS327679 RXM327679:RXO327679 SHI327679:SHK327679 SRE327679:SRG327679 TBA327679:TBC327679 TKW327679:TKY327679 TUS327679:TUU327679 UEO327679:UEQ327679 UOK327679:UOM327679 UYG327679:UYI327679 VIC327679:VIE327679 VRY327679:VSA327679 WBU327679:WBW327679 WLQ327679:WLS327679 WVM327679:WVO327679 E393218:G393218 JA393215:JC393215 SW393215:SY393215 ACS393215:ACU393215 AMO393215:AMQ393215 AWK393215:AWM393215 BGG393215:BGI393215 BQC393215:BQE393215 BZY393215:CAA393215 CJU393215:CJW393215 CTQ393215:CTS393215 DDM393215:DDO393215 DNI393215:DNK393215 DXE393215:DXG393215 EHA393215:EHC393215 EQW393215:EQY393215 FAS393215:FAU393215 FKO393215:FKQ393215 FUK393215:FUM393215 GEG393215:GEI393215 GOC393215:GOE393215 GXY393215:GYA393215 HHU393215:HHW393215 HRQ393215:HRS393215 IBM393215:IBO393215 ILI393215:ILK393215 IVE393215:IVG393215 JFA393215:JFC393215 JOW393215:JOY393215 JYS393215:JYU393215 KIO393215:KIQ393215 KSK393215:KSM393215 LCG393215:LCI393215 LMC393215:LME393215 LVY393215:LWA393215 MFU393215:MFW393215 MPQ393215:MPS393215 MZM393215:MZO393215 NJI393215:NJK393215 NTE393215:NTG393215 ODA393215:ODC393215 OMW393215:OMY393215 OWS393215:OWU393215 PGO393215:PGQ393215 PQK393215:PQM393215 QAG393215:QAI393215 QKC393215:QKE393215 QTY393215:QUA393215 RDU393215:RDW393215 RNQ393215:RNS393215 RXM393215:RXO393215 SHI393215:SHK393215 SRE393215:SRG393215 TBA393215:TBC393215 TKW393215:TKY393215 TUS393215:TUU393215 UEO393215:UEQ393215 UOK393215:UOM393215 UYG393215:UYI393215 VIC393215:VIE393215 VRY393215:VSA393215 WBU393215:WBW393215 WLQ393215:WLS393215 WVM393215:WVO393215 E458754:G458754 JA458751:JC458751 SW458751:SY458751 ACS458751:ACU458751 AMO458751:AMQ458751 AWK458751:AWM458751 BGG458751:BGI458751 BQC458751:BQE458751 BZY458751:CAA458751 CJU458751:CJW458751 CTQ458751:CTS458751 DDM458751:DDO458751 DNI458751:DNK458751 DXE458751:DXG458751 EHA458751:EHC458751 EQW458751:EQY458751 FAS458751:FAU458751 FKO458751:FKQ458751 FUK458751:FUM458751 GEG458751:GEI458751 GOC458751:GOE458751 GXY458751:GYA458751 HHU458751:HHW458751 HRQ458751:HRS458751 IBM458751:IBO458751 ILI458751:ILK458751 IVE458751:IVG458751 JFA458751:JFC458751 JOW458751:JOY458751 JYS458751:JYU458751 KIO458751:KIQ458751 KSK458751:KSM458751 LCG458751:LCI458751 LMC458751:LME458751 LVY458751:LWA458751 MFU458751:MFW458751 MPQ458751:MPS458751 MZM458751:MZO458751 NJI458751:NJK458751 NTE458751:NTG458751 ODA458751:ODC458751 OMW458751:OMY458751 OWS458751:OWU458751 PGO458751:PGQ458751 PQK458751:PQM458751 QAG458751:QAI458751 QKC458751:QKE458751 QTY458751:QUA458751 RDU458751:RDW458751 RNQ458751:RNS458751 RXM458751:RXO458751 SHI458751:SHK458751 SRE458751:SRG458751 TBA458751:TBC458751 TKW458751:TKY458751 TUS458751:TUU458751 UEO458751:UEQ458751 UOK458751:UOM458751 UYG458751:UYI458751 VIC458751:VIE458751 VRY458751:VSA458751 WBU458751:WBW458751 WLQ458751:WLS458751 WVM458751:WVO458751 E524290:G524290 JA524287:JC524287 SW524287:SY524287 ACS524287:ACU524287 AMO524287:AMQ524287 AWK524287:AWM524287 BGG524287:BGI524287 BQC524287:BQE524287 BZY524287:CAA524287 CJU524287:CJW524287 CTQ524287:CTS524287 DDM524287:DDO524287 DNI524287:DNK524287 DXE524287:DXG524287 EHA524287:EHC524287 EQW524287:EQY524287 FAS524287:FAU524287 FKO524287:FKQ524287 FUK524287:FUM524287 GEG524287:GEI524287 GOC524287:GOE524287 GXY524287:GYA524287 HHU524287:HHW524287 HRQ524287:HRS524287 IBM524287:IBO524287 ILI524287:ILK524287 IVE524287:IVG524287 JFA524287:JFC524287 JOW524287:JOY524287 JYS524287:JYU524287 KIO524287:KIQ524287 KSK524287:KSM524287 LCG524287:LCI524287 LMC524287:LME524287 LVY524287:LWA524287 MFU524287:MFW524287 MPQ524287:MPS524287 MZM524287:MZO524287 NJI524287:NJK524287 NTE524287:NTG524287 ODA524287:ODC524287 OMW524287:OMY524287 OWS524287:OWU524287 PGO524287:PGQ524287 PQK524287:PQM524287 QAG524287:QAI524287 QKC524287:QKE524287 QTY524287:QUA524287 RDU524287:RDW524287 RNQ524287:RNS524287 RXM524287:RXO524287 SHI524287:SHK524287 SRE524287:SRG524287 TBA524287:TBC524287 TKW524287:TKY524287 TUS524287:TUU524287 UEO524287:UEQ524287 UOK524287:UOM524287 UYG524287:UYI524287 VIC524287:VIE524287 VRY524287:VSA524287 WBU524287:WBW524287 WLQ524287:WLS524287 WVM524287:WVO524287 E589826:G589826 JA589823:JC589823 SW589823:SY589823 ACS589823:ACU589823 AMO589823:AMQ589823 AWK589823:AWM589823 BGG589823:BGI589823 BQC589823:BQE589823 BZY589823:CAA589823 CJU589823:CJW589823 CTQ589823:CTS589823 DDM589823:DDO589823 DNI589823:DNK589823 DXE589823:DXG589823 EHA589823:EHC589823 EQW589823:EQY589823 FAS589823:FAU589823 FKO589823:FKQ589823 FUK589823:FUM589823 GEG589823:GEI589823 GOC589823:GOE589823 GXY589823:GYA589823 HHU589823:HHW589823 HRQ589823:HRS589823 IBM589823:IBO589823 ILI589823:ILK589823 IVE589823:IVG589823 JFA589823:JFC589823 JOW589823:JOY589823 JYS589823:JYU589823 KIO589823:KIQ589823 KSK589823:KSM589823 LCG589823:LCI589823 LMC589823:LME589823 LVY589823:LWA589823 MFU589823:MFW589823 MPQ589823:MPS589823 MZM589823:MZO589823 NJI589823:NJK589823 NTE589823:NTG589823 ODA589823:ODC589823 OMW589823:OMY589823 OWS589823:OWU589823 PGO589823:PGQ589823 PQK589823:PQM589823 QAG589823:QAI589823 QKC589823:QKE589823 QTY589823:QUA589823 RDU589823:RDW589823 RNQ589823:RNS589823 RXM589823:RXO589823 SHI589823:SHK589823 SRE589823:SRG589823 TBA589823:TBC589823 TKW589823:TKY589823 TUS589823:TUU589823 UEO589823:UEQ589823 UOK589823:UOM589823 UYG589823:UYI589823 VIC589823:VIE589823 VRY589823:VSA589823 WBU589823:WBW589823 WLQ589823:WLS589823 WVM589823:WVO589823 E655362:G655362 JA655359:JC655359 SW655359:SY655359 ACS655359:ACU655359 AMO655359:AMQ655359 AWK655359:AWM655359 BGG655359:BGI655359 BQC655359:BQE655359 BZY655359:CAA655359 CJU655359:CJW655359 CTQ655359:CTS655359 DDM655359:DDO655359 DNI655359:DNK655359 DXE655359:DXG655359 EHA655359:EHC655359 EQW655359:EQY655359 FAS655359:FAU655359 FKO655359:FKQ655359 FUK655359:FUM655359 GEG655359:GEI655359 GOC655359:GOE655359 GXY655359:GYA655359 HHU655359:HHW655359 HRQ655359:HRS655359 IBM655359:IBO655359 ILI655359:ILK655359 IVE655359:IVG655359 JFA655359:JFC655359 JOW655359:JOY655359 JYS655359:JYU655359 KIO655359:KIQ655359 KSK655359:KSM655359 LCG655359:LCI655359 LMC655359:LME655359 LVY655359:LWA655359 MFU655359:MFW655359 MPQ655359:MPS655359 MZM655359:MZO655359 NJI655359:NJK655359 NTE655359:NTG655359 ODA655359:ODC655359 OMW655359:OMY655359 OWS655359:OWU655359 PGO655359:PGQ655359 PQK655359:PQM655359 QAG655359:QAI655359 QKC655359:QKE655359 QTY655359:QUA655359 RDU655359:RDW655359 RNQ655359:RNS655359 RXM655359:RXO655359 SHI655359:SHK655359 SRE655359:SRG655359 TBA655359:TBC655359 TKW655359:TKY655359 TUS655359:TUU655359 UEO655359:UEQ655359 UOK655359:UOM655359 UYG655359:UYI655359 VIC655359:VIE655359 VRY655359:VSA655359 WBU655359:WBW655359 WLQ655359:WLS655359 WVM655359:WVO655359 E720898:G720898 JA720895:JC720895 SW720895:SY720895 ACS720895:ACU720895 AMO720895:AMQ720895 AWK720895:AWM720895 BGG720895:BGI720895 BQC720895:BQE720895 BZY720895:CAA720895 CJU720895:CJW720895 CTQ720895:CTS720895 DDM720895:DDO720895 DNI720895:DNK720895 DXE720895:DXG720895 EHA720895:EHC720895 EQW720895:EQY720895 FAS720895:FAU720895 FKO720895:FKQ720895 FUK720895:FUM720895 GEG720895:GEI720895 GOC720895:GOE720895 GXY720895:GYA720895 HHU720895:HHW720895 HRQ720895:HRS720895 IBM720895:IBO720895 ILI720895:ILK720895 IVE720895:IVG720895 JFA720895:JFC720895 JOW720895:JOY720895 JYS720895:JYU720895 KIO720895:KIQ720895 KSK720895:KSM720895 LCG720895:LCI720895 LMC720895:LME720895 LVY720895:LWA720895 MFU720895:MFW720895 MPQ720895:MPS720895 MZM720895:MZO720895 NJI720895:NJK720895 NTE720895:NTG720895 ODA720895:ODC720895 OMW720895:OMY720895 OWS720895:OWU720895 PGO720895:PGQ720895 PQK720895:PQM720895 QAG720895:QAI720895 QKC720895:QKE720895 QTY720895:QUA720895 RDU720895:RDW720895 RNQ720895:RNS720895 RXM720895:RXO720895 SHI720895:SHK720895 SRE720895:SRG720895 TBA720895:TBC720895 TKW720895:TKY720895 TUS720895:TUU720895 UEO720895:UEQ720895 UOK720895:UOM720895 UYG720895:UYI720895 VIC720895:VIE720895 VRY720895:VSA720895 WBU720895:WBW720895 WLQ720895:WLS720895 WVM720895:WVO720895 E786434:G786434 JA786431:JC786431 SW786431:SY786431 ACS786431:ACU786431 AMO786431:AMQ786431 AWK786431:AWM786431 BGG786431:BGI786431 BQC786431:BQE786431 BZY786431:CAA786431 CJU786431:CJW786431 CTQ786431:CTS786431 DDM786431:DDO786431 DNI786431:DNK786431 DXE786431:DXG786431 EHA786431:EHC786431 EQW786431:EQY786431 FAS786431:FAU786431 FKO786431:FKQ786431 FUK786431:FUM786431 GEG786431:GEI786431 GOC786431:GOE786431 GXY786431:GYA786431 HHU786431:HHW786431 HRQ786431:HRS786431 IBM786431:IBO786431 ILI786431:ILK786431 IVE786431:IVG786431 JFA786431:JFC786431 JOW786431:JOY786431 JYS786431:JYU786431 KIO786431:KIQ786431 KSK786431:KSM786431 LCG786431:LCI786431 LMC786431:LME786431 LVY786431:LWA786431 MFU786431:MFW786431 MPQ786431:MPS786431 MZM786431:MZO786431 NJI786431:NJK786431 NTE786431:NTG786431 ODA786431:ODC786431 OMW786431:OMY786431 OWS786431:OWU786431 PGO786431:PGQ786431 PQK786431:PQM786431 QAG786431:QAI786431 QKC786431:QKE786431 QTY786431:QUA786431 RDU786431:RDW786431 RNQ786431:RNS786431 RXM786431:RXO786431 SHI786431:SHK786431 SRE786431:SRG786431 TBA786431:TBC786431 TKW786431:TKY786431 TUS786431:TUU786431 UEO786431:UEQ786431 UOK786431:UOM786431 UYG786431:UYI786431 VIC786431:VIE786431 VRY786431:VSA786431 WBU786431:WBW786431 WLQ786431:WLS786431 WVM786431:WVO786431 E851970:G851970 JA851967:JC851967 SW851967:SY851967 ACS851967:ACU851967 AMO851967:AMQ851967 AWK851967:AWM851967 BGG851967:BGI851967 BQC851967:BQE851967 BZY851967:CAA851967 CJU851967:CJW851967 CTQ851967:CTS851967 DDM851967:DDO851967 DNI851967:DNK851967 DXE851967:DXG851967 EHA851967:EHC851967 EQW851967:EQY851967 FAS851967:FAU851967 FKO851967:FKQ851967 FUK851967:FUM851967 GEG851967:GEI851967 GOC851967:GOE851967 GXY851967:GYA851967 HHU851967:HHW851967 HRQ851967:HRS851967 IBM851967:IBO851967 ILI851967:ILK851967 IVE851967:IVG851967 JFA851967:JFC851967 JOW851967:JOY851967 JYS851967:JYU851967 KIO851967:KIQ851967 KSK851967:KSM851967 LCG851967:LCI851967 LMC851967:LME851967 LVY851967:LWA851967 MFU851967:MFW851967 MPQ851967:MPS851967 MZM851967:MZO851967 NJI851967:NJK851967 NTE851967:NTG851967 ODA851967:ODC851967 OMW851967:OMY851967 OWS851967:OWU851967 PGO851967:PGQ851967 PQK851967:PQM851967 QAG851967:QAI851967 QKC851967:QKE851967 QTY851967:QUA851967 RDU851967:RDW851967 RNQ851967:RNS851967 RXM851967:RXO851967 SHI851967:SHK851967 SRE851967:SRG851967 TBA851967:TBC851967 TKW851967:TKY851967 TUS851967:TUU851967 UEO851967:UEQ851967 UOK851967:UOM851967 UYG851967:UYI851967 VIC851967:VIE851967 VRY851967:VSA851967 WBU851967:WBW851967 WLQ851967:WLS851967 WVM851967:WVO851967 E917506:G917506 JA917503:JC917503 SW917503:SY917503 ACS917503:ACU917503 AMO917503:AMQ917503 AWK917503:AWM917503 BGG917503:BGI917503 BQC917503:BQE917503 BZY917503:CAA917503 CJU917503:CJW917503 CTQ917503:CTS917503 DDM917503:DDO917503 DNI917503:DNK917503 DXE917503:DXG917503 EHA917503:EHC917503 EQW917503:EQY917503 FAS917503:FAU917503 FKO917503:FKQ917503 FUK917503:FUM917503 GEG917503:GEI917503 GOC917503:GOE917503 GXY917503:GYA917503 HHU917503:HHW917503 HRQ917503:HRS917503 IBM917503:IBO917503 ILI917503:ILK917503 IVE917503:IVG917503 JFA917503:JFC917503 JOW917503:JOY917503 JYS917503:JYU917503 KIO917503:KIQ917503 KSK917503:KSM917503 LCG917503:LCI917503 LMC917503:LME917503 LVY917503:LWA917503 MFU917503:MFW917503 MPQ917503:MPS917503 MZM917503:MZO917503 NJI917503:NJK917503 NTE917503:NTG917503 ODA917503:ODC917503 OMW917503:OMY917503 OWS917503:OWU917503 PGO917503:PGQ917503 PQK917503:PQM917503 QAG917503:QAI917503 QKC917503:QKE917503 QTY917503:QUA917503 RDU917503:RDW917503 RNQ917503:RNS917503 RXM917503:RXO917503 SHI917503:SHK917503 SRE917503:SRG917503 TBA917503:TBC917503 TKW917503:TKY917503 TUS917503:TUU917503 UEO917503:UEQ917503 UOK917503:UOM917503 UYG917503:UYI917503 VIC917503:VIE917503 VRY917503:VSA917503 WBU917503:WBW917503 WLQ917503:WLS917503 WVM917503:WVO917503 E983042:G983042 JA983039:JC983039 SW983039:SY983039 ACS983039:ACU983039 AMO983039:AMQ983039 AWK983039:AWM983039 BGG983039:BGI983039 BQC983039:BQE983039 BZY983039:CAA983039 CJU983039:CJW983039 CTQ983039:CTS983039 DDM983039:DDO983039 DNI983039:DNK983039 DXE983039:DXG983039 EHA983039:EHC983039 EQW983039:EQY983039 FAS983039:FAU983039 FKO983039:FKQ983039 FUK983039:FUM983039 GEG983039:GEI983039 GOC983039:GOE983039 GXY983039:GYA983039 HHU983039:HHW983039 HRQ983039:HRS983039 IBM983039:IBO983039 ILI983039:ILK983039 IVE983039:IVG983039 JFA983039:JFC983039 JOW983039:JOY983039 JYS983039:JYU983039 KIO983039:KIQ983039 KSK983039:KSM983039 LCG983039:LCI983039 LMC983039:LME983039 LVY983039:LWA983039 MFU983039:MFW983039 MPQ983039:MPS983039 MZM983039:MZO983039 NJI983039:NJK983039 NTE983039:NTG983039 ODA983039:ODC983039 OMW983039:OMY983039 OWS983039:OWU983039 PGO983039:PGQ983039 PQK983039:PQM983039 QAG983039:QAI983039 QKC983039:QKE983039 QTY983039:QUA983039 RDU983039:RDW983039 RNQ983039:RNS983039 RXM983039:RXO983039 SHI983039:SHK983039 SRE983039:SRG983039 TBA983039:TBC983039 TKW983039:TKY983039 TUS983039:TUU983039 UEO983039:UEQ983039 UOK983039:UOM983039 UYG983039:UYI983039 VIC983039:VIE983039 VRY983039:VSA983039 WBU983039:WBW983039 WLQ983039:WLS983039 WVM983039:WVO983039" xr:uid="{69573487-2583-4B76-ADF4-0920DE1A41C8}">
      <formula1>"5,4,1,　"</formula1>
    </dataValidation>
    <dataValidation type="list" allowBlank="1" showInputMessage="1" showErrorMessage="1" sqref="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0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6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12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8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4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20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6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92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8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4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900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6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72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8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4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FCEC18D9-AC39-48F4-A475-4F145DBE2811}">
      <formula1>"1,2,3,4,5,6,7,8"</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80B82D7-6DF4-4CC5-BCE3-FE5E0B2A86D2}">
          <x14:formula1>
            <xm:f>"□,■"</xm:f>
          </x14:formula1>
          <xm:sqref>O4:O6 JK4:JK6 TG4:TG6 ADC4:ADC6 AMY4:AMY6 AWU4:AWU6 BGQ4:BGQ6 BQM4:BQM6 CAI4:CAI6 CKE4:CKE6 CUA4:CUA6 DDW4:DDW6 DNS4:DNS6 DXO4:DXO6 EHK4:EHK6 ERG4:ERG6 FBC4:FBC6 FKY4:FKY6 FUU4:FUU6 GEQ4:GEQ6 GOM4:GOM6 GYI4:GYI6 HIE4:HIE6 HSA4:HSA6 IBW4:IBW6 ILS4:ILS6 IVO4:IVO6 JFK4:JFK6 JPG4:JPG6 JZC4:JZC6 KIY4:KIY6 KSU4:KSU6 LCQ4:LCQ6 LMM4:LMM6 LWI4:LWI6 MGE4:MGE6 MQA4:MQA6 MZW4:MZW6 NJS4:NJS6 NTO4:NTO6 ODK4:ODK6 ONG4:ONG6 OXC4:OXC6 PGY4:PGY6 PQU4:PQU6 QAQ4:QAQ6 QKM4:QKM6 QUI4:QUI6 REE4:REE6 ROA4:ROA6 RXW4:RXW6 SHS4:SHS6 SRO4:SRO6 TBK4:TBK6 TLG4:TLG6 TVC4:TVC6 UEY4:UEY6 UOU4:UOU6 UYQ4:UYQ6 VIM4:VIM6 VSI4:VSI6 WCE4:WCE6 WMA4:WMA6 WVW4:WVW6 O65537:O65539 JK65534:JK65536 TG65534:TG65536 ADC65534:ADC65536 AMY65534:AMY65536 AWU65534:AWU65536 BGQ65534:BGQ65536 BQM65534:BQM65536 CAI65534:CAI65536 CKE65534:CKE65536 CUA65534:CUA65536 DDW65534:DDW65536 DNS65534:DNS65536 DXO65534:DXO65536 EHK65534:EHK65536 ERG65534:ERG65536 FBC65534:FBC65536 FKY65534:FKY65536 FUU65534:FUU65536 GEQ65534:GEQ65536 GOM65534:GOM65536 GYI65534:GYI65536 HIE65534:HIE65536 HSA65534:HSA65536 IBW65534:IBW65536 ILS65534:ILS65536 IVO65534:IVO65536 JFK65534:JFK65536 JPG65534:JPG65536 JZC65534:JZC65536 KIY65534:KIY65536 KSU65534:KSU65536 LCQ65534:LCQ65536 LMM65534:LMM65536 LWI65534:LWI65536 MGE65534:MGE65536 MQA65534:MQA65536 MZW65534:MZW65536 NJS65534:NJS65536 NTO65534:NTO65536 ODK65534:ODK65536 ONG65534:ONG65536 OXC65534:OXC65536 PGY65534:PGY65536 PQU65534:PQU65536 QAQ65534:QAQ65536 QKM65534:QKM65536 QUI65534:QUI65536 REE65534:REE65536 ROA65534:ROA65536 RXW65534:RXW65536 SHS65534:SHS65536 SRO65534:SRO65536 TBK65534:TBK65536 TLG65534:TLG65536 TVC65534:TVC65536 UEY65534:UEY65536 UOU65534:UOU65536 UYQ65534:UYQ65536 VIM65534:VIM65536 VSI65534:VSI65536 WCE65534:WCE65536 WMA65534:WMA65536 WVW65534:WVW65536 O131073:O131075 JK131070:JK131072 TG131070:TG131072 ADC131070:ADC131072 AMY131070:AMY131072 AWU131070:AWU131072 BGQ131070:BGQ131072 BQM131070:BQM131072 CAI131070:CAI131072 CKE131070:CKE131072 CUA131070:CUA131072 DDW131070:DDW131072 DNS131070:DNS131072 DXO131070:DXO131072 EHK131070:EHK131072 ERG131070:ERG131072 FBC131070:FBC131072 FKY131070:FKY131072 FUU131070:FUU131072 GEQ131070:GEQ131072 GOM131070:GOM131072 GYI131070:GYI131072 HIE131070:HIE131072 HSA131070:HSA131072 IBW131070:IBW131072 ILS131070:ILS131072 IVO131070:IVO131072 JFK131070:JFK131072 JPG131070:JPG131072 JZC131070:JZC131072 KIY131070:KIY131072 KSU131070:KSU131072 LCQ131070:LCQ131072 LMM131070:LMM131072 LWI131070:LWI131072 MGE131070:MGE131072 MQA131070:MQA131072 MZW131070:MZW131072 NJS131070:NJS131072 NTO131070:NTO131072 ODK131070:ODK131072 ONG131070:ONG131072 OXC131070:OXC131072 PGY131070:PGY131072 PQU131070:PQU131072 QAQ131070:QAQ131072 QKM131070:QKM131072 QUI131070:QUI131072 REE131070:REE131072 ROA131070:ROA131072 RXW131070:RXW131072 SHS131070:SHS131072 SRO131070:SRO131072 TBK131070:TBK131072 TLG131070:TLG131072 TVC131070:TVC131072 UEY131070:UEY131072 UOU131070:UOU131072 UYQ131070:UYQ131072 VIM131070:VIM131072 VSI131070:VSI131072 WCE131070:WCE131072 WMA131070:WMA131072 WVW131070:WVW131072 O196609:O196611 JK196606:JK196608 TG196606:TG196608 ADC196606:ADC196608 AMY196606:AMY196608 AWU196606:AWU196608 BGQ196606:BGQ196608 BQM196606:BQM196608 CAI196606:CAI196608 CKE196606:CKE196608 CUA196606:CUA196608 DDW196606:DDW196608 DNS196606:DNS196608 DXO196606:DXO196608 EHK196606:EHK196608 ERG196606:ERG196608 FBC196606:FBC196608 FKY196606:FKY196608 FUU196606:FUU196608 GEQ196606:GEQ196608 GOM196606:GOM196608 GYI196606:GYI196608 HIE196606:HIE196608 HSA196606:HSA196608 IBW196606:IBW196608 ILS196606:ILS196608 IVO196606:IVO196608 JFK196606:JFK196608 JPG196606:JPG196608 JZC196606:JZC196608 KIY196606:KIY196608 KSU196606:KSU196608 LCQ196606:LCQ196608 LMM196606:LMM196608 LWI196606:LWI196608 MGE196606:MGE196608 MQA196606:MQA196608 MZW196606:MZW196608 NJS196606:NJS196608 NTO196606:NTO196608 ODK196606:ODK196608 ONG196606:ONG196608 OXC196606:OXC196608 PGY196606:PGY196608 PQU196606:PQU196608 QAQ196606:QAQ196608 QKM196606:QKM196608 QUI196606:QUI196608 REE196606:REE196608 ROA196606:ROA196608 RXW196606:RXW196608 SHS196606:SHS196608 SRO196606:SRO196608 TBK196606:TBK196608 TLG196606:TLG196608 TVC196606:TVC196608 UEY196606:UEY196608 UOU196606:UOU196608 UYQ196606:UYQ196608 VIM196606:VIM196608 VSI196606:VSI196608 WCE196606:WCE196608 WMA196606:WMA196608 WVW196606:WVW196608 O262145:O262147 JK262142:JK262144 TG262142:TG262144 ADC262142:ADC262144 AMY262142:AMY262144 AWU262142:AWU262144 BGQ262142:BGQ262144 BQM262142:BQM262144 CAI262142:CAI262144 CKE262142:CKE262144 CUA262142:CUA262144 DDW262142:DDW262144 DNS262142:DNS262144 DXO262142:DXO262144 EHK262142:EHK262144 ERG262142:ERG262144 FBC262142:FBC262144 FKY262142:FKY262144 FUU262142:FUU262144 GEQ262142:GEQ262144 GOM262142:GOM262144 GYI262142:GYI262144 HIE262142:HIE262144 HSA262142:HSA262144 IBW262142:IBW262144 ILS262142:ILS262144 IVO262142:IVO262144 JFK262142:JFK262144 JPG262142:JPG262144 JZC262142:JZC262144 KIY262142:KIY262144 KSU262142:KSU262144 LCQ262142:LCQ262144 LMM262142:LMM262144 LWI262142:LWI262144 MGE262142:MGE262144 MQA262142:MQA262144 MZW262142:MZW262144 NJS262142:NJS262144 NTO262142:NTO262144 ODK262142:ODK262144 ONG262142:ONG262144 OXC262142:OXC262144 PGY262142:PGY262144 PQU262142:PQU262144 QAQ262142:QAQ262144 QKM262142:QKM262144 QUI262142:QUI262144 REE262142:REE262144 ROA262142:ROA262144 RXW262142:RXW262144 SHS262142:SHS262144 SRO262142:SRO262144 TBK262142:TBK262144 TLG262142:TLG262144 TVC262142:TVC262144 UEY262142:UEY262144 UOU262142:UOU262144 UYQ262142:UYQ262144 VIM262142:VIM262144 VSI262142:VSI262144 WCE262142:WCE262144 WMA262142:WMA262144 WVW262142:WVW262144 O327681:O327683 JK327678:JK327680 TG327678:TG327680 ADC327678:ADC327680 AMY327678:AMY327680 AWU327678:AWU327680 BGQ327678:BGQ327680 BQM327678:BQM327680 CAI327678:CAI327680 CKE327678:CKE327680 CUA327678:CUA327680 DDW327678:DDW327680 DNS327678:DNS327680 DXO327678:DXO327680 EHK327678:EHK327680 ERG327678:ERG327680 FBC327678:FBC327680 FKY327678:FKY327680 FUU327678:FUU327680 GEQ327678:GEQ327680 GOM327678:GOM327680 GYI327678:GYI327680 HIE327678:HIE327680 HSA327678:HSA327680 IBW327678:IBW327680 ILS327678:ILS327680 IVO327678:IVO327680 JFK327678:JFK327680 JPG327678:JPG327680 JZC327678:JZC327680 KIY327678:KIY327680 KSU327678:KSU327680 LCQ327678:LCQ327680 LMM327678:LMM327680 LWI327678:LWI327680 MGE327678:MGE327680 MQA327678:MQA327680 MZW327678:MZW327680 NJS327678:NJS327680 NTO327678:NTO327680 ODK327678:ODK327680 ONG327678:ONG327680 OXC327678:OXC327680 PGY327678:PGY327680 PQU327678:PQU327680 QAQ327678:QAQ327680 QKM327678:QKM327680 QUI327678:QUI327680 REE327678:REE327680 ROA327678:ROA327680 RXW327678:RXW327680 SHS327678:SHS327680 SRO327678:SRO327680 TBK327678:TBK327680 TLG327678:TLG327680 TVC327678:TVC327680 UEY327678:UEY327680 UOU327678:UOU327680 UYQ327678:UYQ327680 VIM327678:VIM327680 VSI327678:VSI327680 WCE327678:WCE327680 WMA327678:WMA327680 WVW327678:WVW327680 O393217:O393219 JK393214:JK393216 TG393214:TG393216 ADC393214:ADC393216 AMY393214:AMY393216 AWU393214:AWU393216 BGQ393214:BGQ393216 BQM393214:BQM393216 CAI393214:CAI393216 CKE393214:CKE393216 CUA393214:CUA393216 DDW393214:DDW393216 DNS393214:DNS393216 DXO393214:DXO393216 EHK393214:EHK393216 ERG393214:ERG393216 FBC393214:FBC393216 FKY393214:FKY393216 FUU393214:FUU393216 GEQ393214:GEQ393216 GOM393214:GOM393216 GYI393214:GYI393216 HIE393214:HIE393216 HSA393214:HSA393216 IBW393214:IBW393216 ILS393214:ILS393216 IVO393214:IVO393216 JFK393214:JFK393216 JPG393214:JPG393216 JZC393214:JZC393216 KIY393214:KIY393216 KSU393214:KSU393216 LCQ393214:LCQ393216 LMM393214:LMM393216 LWI393214:LWI393216 MGE393214:MGE393216 MQA393214:MQA393216 MZW393214:MZW393216 NJS393214:NJS393216 NTO393214:NTO393216 ODK393214:ODK393216 ONG393214:ONG393216 OXC393214:OXC393216 PGY393214:PGY393216 PQU393214:PQU393216 QAQ393214:QAQ393216 QKM393214:QKM393216 QUI393214:QUI393216 REE393214:REE393216 ROA393214:ROA393216 RXW393214:RXW393216 SHS393214:SHS393216 SRO393214:SRO393216 TBK393214:TBK393216 TLG393214:TLG393216 TVC393214:TVC393216 UEY393214:UEY393216 UOU393214:UOU393216 UYQ393214:UYQ393216 VIM393214:VIM393216 VSI393214:VSI393216 WCE393214:WCE393216 WMA393214:WMA393216 WVW393214:WVW393216 O458753:O458755 JK458750:JK458752 TG458750:TG458752 ADC458750:ADC458752 AMY458750:AMY458752 AWU458750:AWU458752 BGQ458750:BGQ458752 BQM458750:BQM458752 CAI458750:CAI458752 CKE458750:CKE458752 CUA458750:CUA458752 DDW458750:DDW458752 DNS458750:DNS458752 DXO458750:DXO458752 EHK458750:EHK458752 ERG458750:ERG458752 FBC458750:FBC458752 FKY458750:FKY458752 FUU458750:FUU458752 GEQ458750:GEQ458752 GOM458750:GOM458752 GYI458750:GYI458752 HIE458750:HIE458752 HSA458750:HSA458752 IBW458750:IBW458752 ILS458750:ILS458752 IVO458750:IVO458752 JFK458750:JFK458752 JPG458750:JPG458752 JZC458750:JZC458752 KIY458750:KIY458752 KSU458750:KSU458752 LCQ458750:LCQ458752 LMM458750:LMM458752 LWI458750:LWI458752 MGE458750:MGE458752 MQA458750:MQA458752 MZW458750:MZW458752 NJS458750:NJS458752 NTO458750:NTO458752 ODK458750:ODK458752 ONG458750:ONG458752 OXC458750:OXC458752 PGY458750:PGY458752 PQU458750:PQU458752 QAQ458750:QAQ458752 QKM458750:QKM458752 QUI458750:QUI458752 REE458750:REE458752 ROA458750:ROA458752 RXW458750:RXW458752 SHS458750:SHS458752 SRO458750:SRO458752 TBK458750:TBK458752 TLG458750:TLG458752 TVC458750:TVC458752 UEY458750:UEY458752 UOU458750:UOU458752 UYQ458750:UYQ458752 VIM458750:VIM458752 VSI458750:VSI458752 WCE458750:WCE458752 WMA458750:WMA458752 WVW458750:WVW458752 O524289:O524291 JK524286:JK524288 TG524286:TG524288 ADC524286:ADC524288 AMY524286:AMY524288 AWU524286:AWU524288 BGQ524286:BGQ524288 BQM524286:BQM524288 CAI524286:CAI524288 CKE524286:CKE524288 CUA524286:CUA524288 DDW524286:DDW524288 DNS524286:DNS524288 DXO524286:DXO524288 EHK524286:EHK524288 ERG524286:ERG524288 FBC524286:FBC524288 FKY524286:FKY524288 FUU524286:FUU524288 GEQ524286:GEQ524288 GOM524286:GOM524288 GYI524286:GYI524288 HIE524286:HIE524288 HSA524286:HSA524288 IBW524286:IBW524288 ILS524286:ILS524288 IVO524286:IVO524288 JFK524286:JFK524288 JPG524286:JPG524288 JZC524286:JZC524288 KIY524286:KIY524288 KSU524286:KSU524288 LCQ524286:LCQ524288 LMM524286:LMM524288 LWI524286:LWI524288 MGE524286:MGE524288 MQA524286:MQA524288 MZW524286:MZW524288 NJS524286:NJS524288 NTO524286:NTO524288 ODK524286:ODK524288 ONG524286:ONG524288 OXC524286:OXC524288 PGY524286:PGY524288 PQU524286:PQU524288 QAQ524286:QAQ524288 QKM524286:QKM524288 QUI524286:QUI524288 REE524286:REE524288 ROA524286:ROA524288 RXW524286:RXW524288 SHS524286:SHS524288 SRO524286:SRO524288 TBK524286:TBK524288 TLG524286:TLG524288 TVC524286:TVC524288 UEY524286:UEY524288 UOU524286:UOU524288 UYQ524286:UYQ524288 VIM524286:VIM524288 VSI524286:VSI524288 WCE524286:WCE524288 WMA524286:WMA524288 WVW524286:WVW524288 O589825:O589827 JK589822:JK589824 TG589822:TG589824 ADC589822:ADC589824 AMY589822:AMY589824 AWU589822:AWU589824 BGQ589822:BGQ589824 BQM589822:BQM589824 CAI589822:CAI589824 CKE589822:CKE589824 CUA589822:CUA589824 DDW589822:DDW589824 DNS589822:DNS589824 DXO589822:DXO589824 EHK589822:EHK589824 ERG589822:ERG589824 FBC589822:FBC589824 FKY589822:FKY589824 FUU589822:FUU589824 GEQ589822:GEQ589824 GOM589822:GOM589824 GYI589822:GYI589824 HIE589822:HIE589824 HSA589822:HSA589824 IBW589822:IBW589824 ILS589822:ILS589824 IVO589822:IVO589824 JFK589822:JFK589824 JPG589822:JPG589824 JZC589822:JZC589824 KIY589822:KIY589824 KSU589822:KSU589824 LCQ589822:LCQ589824 LMM589822:LMM589824 LWI589822:LWI589824 MGE589822:MGE589824 MQA589822:MQA589824 MZW589822:MZW589824 NJS589822:NJS589824 NTO589822:NTO589824 ODK589822:ODK589824 ONG589822:ONG589824 OXC589822:OXC589824 PGY589822:PGY589824 PQU589822:PQU589824 QAQ589822:QAQ589824 QKM589822:QKM589824 QUI589822:QUI589824 REE589822:REE589824 ROA589822:ROA589824 RXW589822:RXW589824 SHS589822:SHS589824 SRO589822:SRO589824 TBK589822:TBK589824 TLG589822:TLG589824 TVC589822:TVC589824 UEY589822:UEY589824 UOU589822:UOU589824 UYQ589822:UYQ589824 VIM589822:VIM589824 VSI589822:VSI589824 WCE589822:WCE589824 WMA589822:WMA589824 WVW589822:WVW589824 O655361:O655363 JK655358:JK655360 TG655358:TG655360 ADC655358:ADC655360 AMY655358:AMY655360 AWU655358:AWU655360 BGQ655358:BGQ655360 BQM655358:BQM655360 CAI655358:CAI655360 CKE655358:CKE655360 CUA655358:CUA655360 DDW655358:DDW655360 DNS655358:DNS655360 DXO655358:DXO655360 EHK655358:EHK655360 ERG655358:ERG655360 FBC655358:FBC655360 FKY655358:FKY655360 FUU655358:FUU655360 GEQ655358:GEQ655360 GOM655358:GOM655360 GYI655358:GYI655360 HIE655358:HIE655360 HSA655358:HSA655360 IBW655358:IBW655360 ILS655358:ILS655360 IVO655358:IVO655360 JFK655358:JFK655360 JPG655358:JPG655360 JZC655358:JZC655360 KIY655358:KIY655360 KSU655358:KSU655360 LCQ655358:LCQ655360 LMM655358:LMM655360 LWI655358:LWI655360 MGE655358:MGE655360 MQA655358:MQA655360 MZW655358:MZW655360 NJS655358:NJS655360 NTO655358:NTO655360 ODK655358:ODK655360 ONG655358:ONG655360 OXC655358:OXC655360 PGY655358:PGY655360 PQU655358:PQU655360 QAQ655358:QAQ655360 QKM655358:QKM655360 QUI655358:QUI655360 REE655358:REE655360 ROA655358:ROA655360 RXW655358:RXW655360 SHS655358:SHS655360 SRO655358:SRO655360 TBK655358:TBK655360 TLG655358:TLG655360 TVC655358:TVC655360 UEY655358:UEY655360 UOU655358:UOU655360 UYQ655358:UYQ655360 VIM655358:VIM655360 VSI655358:VSI655360 WCE655358:WCE655360 WMA655358:WMA655360 WVW655358:WVW655360 O720897:O720899 JK720894:JK720896 TG720894:TG720896 ADC720894:ADC720896 AMY720894:AMY720896 AWU720894:AWU720896 BGQ720894:BGQ720896 BQM720894:BQM720896 CAI720894:CAI720896 CKE720894:CKE720896 CUA720894:CUA720896 DDW720894:DDW720896 DNS720894:DNS720896 DXO720894:DXO720896 EHK720894:EHK720896 ERG720894:ERG720896 FBC720894:FBC720896 FKY720894:FKY720896 FUU720894:FUU720896 GEQ720894:GEQ720896 GOM720894:GOM720896 GYI720894:GYI720896 HIE720894:HIE720896 HSA720894:HSA720896 IBW720894:IBW720896 ILS720894:ILS720896 IVO720894:IVO720896 JFK720894:JFK720896 JPG720894:JPG720896 JZC720894:JZC720896 KIY720894:KIY720896 KSU720894:KSU720896 LCQ720894:LCQ720896 LMM720894:LMM720896 LWI720894:LWI720896 MGE720894:MGE720896 MQA720894:MQA720896 MZW720894:MZW720896 NJS720894:NJS720896 NTO720894:NTO720896 ODK720894:ODK720896 ONG720894:ONG720896 OXC720894:OXC720896 PGY720894:PGY720896 PQU720894:PQU720896 QAQ720894:QAQ720896 QKM720894:QKM720896 QUI720894:QUI720896 REE720894:REE720896 ROA720894:ROA720896 RXW720894:RXW720896 SHS720894:SHS720896 SRO720894:SRO720896 TBK720894:TBK720896 TLG720894:TLG720896 TVC720894:TVC720896 UEY720894:UEY720896 UOU720894:UOU720896 UYQ720894:UYQ720896 VIM720894:VIM720896 VSI720894:VSI720896 WCE720894:WCE720896 WMA720894:WMA720896 WVW720894:WVW720896 O786433:O786435 JK786430:JK786432 TG786430:TG786432 ADC786430:ADC786432 AMY786430:AMY786432 AWU786430:AWU786432 BGQ786430:BGQ786432 BQM786430:BQM786432 CAI786430:CAI786432 CKE786430:CKE786432 CUA786430:CUA786432 DDW786430:DDW786432 DNS786430:DNS786432 DXO786430:DXO786432 EHK786430:EHK786432 ERG786430:ERG786432 FBC786430:FBC786432 FKY786430:FKY786432 FUU786430:FUU786432 GEQ786430:GEQ786432 GOM786430:GOM786432 GYI786430:GYI786432 HIE786430:HIE786432 HSA786430:HSA786432 IBW786430:IBW786432 ILS786430:ILS786432 IVO786430:IVO786432 JFK786430:JFK786432 JPG786430:JPG786432 JZC786430:JZC786432 KIY786430:KIY786432 KSU786430:KSU786432 LCQ786430:LCQ786432 LMM786430:LMM786432 LWI786430:LWI786432 MGE786430:MGE786432 MQA786430:MQA786432 MZW786430:MZW786432 NJS786430:NJS786432 NTO786430:NTO786432 ODK786430:ODK786432 ONG786430:ONG786432 OXC786430:OXC786432 PGY786430:PGY786432 PQU786430:PQU786432 QAQ786430:QAQ786432 QKM786430:QKM786432 QUI786430:QUI786432 REE786430:REE786432 ROA786430:ROA786432 RXW786430:RXW786432 SHS786430:SHS786432 SRO786430:SRO786432 TBK786430:TBK786432 TLG786430:TLG786432 TVC786430:TVC786432 UEY786430:UEY786432 UOU786430:UOU786432 UYQ786430:UYQ786432 VIM786430:VIM786432 VSI786430:VSI786432 WCE786430:WCE786432 WMA786430:WMA786432 WVW786430:WVW786432 O851969:O851971 JK851966:JK851968 TG851966:TG851968 ADC851966:ADC851968 AMY851966:AMY851968 AWU851966:AWU851968 BGQ851966:BGQ851968 BQM851966:BQM851968 CAI851966:CAI851968 CKE851966:CKE851968 CUA851966:CUA851968 DDW851966:DDW851968 DNS851966:DNS851968 DXO851966:DXO851968 EHK851966:EHK851968 ERG851966:ERG851968 FBC851966:FBC851968 FKY851966:FKY851968 FUU851966:FUU851968 GEQ851966:GEQ851968 GOM851966:GOM851968 GYI851966:GYI851968 HIE851966:HIE851968 HSA851966:HSA851968 IBW851966:IBW851968 ILS851966:ILS851968 IVO851966:IVO851968 JFK851966:JFK851968 JPG851966:JPG851968 JZC851966:JZC851968 KIY851966:KIY851968 KSU851966:KSU851968 LCQ851966:LCQ851968 LMM851966:LMM851968 LWI851966:LWI851968 MGE851966:MGE851968 MQA851966:MQA851968 MZW851966:MZW851968 NJS851966:NJS851968 NTO851966:NTO851968 ODK851966:ODK851968 ONG851966:ONG851968 OXC851966:OXC851968 PGY851966:PGY851968 PQU851966:PQU851968 QAQ851966:QAQ851968 QKM851966:QKM851968 QUI851966:QUI851968 REE851966:REE851968 ROA851966:ROA851968 RXW851966:RXW851968 SHS851966:SHS851968 SRO851966:SRO851968 TBK851966:TBK851968 TLG851966:TLG851968 TVC851966:TVC851968 UEY851966:UEY851968 UOU851966:UOU851968 UYQ851966:UYQ851968 VIM851966:VIM851968 VSI851966:VSI851968 WCE851966:WCE851968 WMA851966:WMA851968 WVW851966:WVW851968 O917505:O917507 JK917502:JK917504 TG917502:TG917504 ADC917502:ADC917504 AMY917502:AMY917504 AWU917502:AWU917504 BGQ917502:BGQ917504 BQM917502:BQM917504 CAI917502:CAI917504 CKE917502:CKE917504 CUA917502:CUA917504 DDW917502:DDW917504 DNS917502:DNS917504 DXO917502:DXO917504 EHK917502:EHK917504 ERG917502:ERG917504 FBC917502:FBC917504 FKY917502:FKY917504 FUU917502:FUU917504 GEQ917502:GEQ917504 GOM917502:GOM917504 GYI917502:GYI917504 HIE917502:HIE917504 HSA917502:HSA917504 IBW917502:IBW917504 ILS917502:ILS917504 IVO917502:IVO917504 JFK917502:JFK917504 JPG917502:JPG917504 JZC917502:JZC917504 KIY917502:KIY917504 KSU917502:KSU917504 LCQ917502:LCQ917504 LMM917502:LMM917504 LWI917502:LWI917504 MGE917502:MGE917504 MQA917502:MQA917504 MZW917502:MZW917504 NJS917502:NJS917504 NTO917502:NTO917504 ODK917502:ODK917504 ONG917502:ONG917504 OXC917502:OXC917504 PGY917502:PGY917504 PQU917502:PQU917504 QAQ917502:QAQ917504 QKM917502:QKM917504 QUI917502:QUI917504 REE917502:REE917504 ROA917502:ROA917504 RXW917502:RXW917504 SHS917502:SHS917504 SRO917502:SRO917504 TBK917502:TBK917504 TLG917502:TLG917504 TVC917502:TVC917504 UEY917502:UEY917504 UOU917502:UOU917504 UYQ917502:UYQ917504 VIM917502:VIM917504 VSI917502:VSI917504 WCE917502:WCE917504 WMA917502:WMA917504 WVW917502:WVW917504 O983041:O983043 JK983038:JK983040 TG983038:TG983040 ADC983038:ADC983040 AMY983038:AMY983040 AWU983038:AWU983040 BGQ983038:BGQ983040 BQM983038:BQM983040 CAI983038:CAI983040 CKE983038:CKE983040 CUA983038:CUA983040 DDW983038:DDW983040 DNS983038:DNS983040 DXO983038:DXO983040 EHK983038:EHK983040 ERG983038:ERG983040 FBC983038:FBC983040 FKY983038:FKY983040 FUU983038:FUU983040 GEQ983038:GEQ983040 GOM983038:GOM983040 GYI983038:GYI983040 HIE983038:HIE983040 HSA983038:HSA983040 IBW983038:IBW983040 ILS983038:ILS983040 IVO983038:IVO983040 JFK983038:JFK983040 JPG983038:JPG983040 JZC983038:JZC983040 KIY983038:KIY983040 KSU983038:KSU983040 LCQ983038:LCQ983040 LMM983038:LMM983040 LWI983038:LWI983040 MGE983038:MGE983040 MQA983038:MQA983040 MZW983038:MZW983040 NJS983038:NJS983040 NTO983038:NTO983040 ODK983038:ODK983040 ONG983038:ONG983040 OXC983038:OXC983040 PGY983038:PGY983040 PQU983038:PQU983040 QAQ983038:QAQ983040 QKM983038:QKM983040 QUI983038:QUI983040 REE983038:REE983040 ROA983038:ROA983040 RXW983038:RXW983040 SHS983038:SHS983040 SRO983038:SRO983040 TBK983038:TBK983040 TLG983038:TLG983040 TVC983038:TVC983040 UEY983038:UEY983040 UOU983038:UOU983040 UYQ983038:UYQ983040 VIM983038:VIM983040 VSI983038:VSI983040 WCE983038:WCE983040 WMA983038:WMA983040 WVW983038:WVW983040 P7 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P65540 JL65537 TH65537 ADD65537 AMZ65537 AWV65537 BGR65537 BQN65537 CAJ65537 CKF65537 CUB65537 DDX65537 DNT65537 DXP65537 EHL65537 ERH65537 FBD65537 FKZ65537 FUV65537 GER65537 GON65537 GYJ65537 HIF65537 HSB65537 IBX65537 ILT65537 IVP65537 JFL65537 JPH65537 JZD65537 KIZ65537 KSV65537 LCR65537 LMN65537 LWJ65537 MGF65537 MQB65537 MZX65537 NJT65537 NTP65537 ODL65537 ONH65537 OXD65537 PGZ65537 PQV65537 QAR65537 QKN65537 QUJ65537 REF65537 ROB65537 RXX65537 SHT65537 SRP65537 TBL65537 TLH65537 TVD65537 UEZ65537 UOV65537 UYR65537 VIN65537 VSJ65537 WCF65537 WMB65537 WVX65537 P131076 JL131073 TH131073 ADD131073 AMZ131073 AWV131073 BGR131073 BQN131073 CAJ131073 CKF131073 CUB131073 DDX131073 DNT131073 DXP131073 EHL131073 ERH131073 FBD131073 FKZ131073 FUV131073 GER131073 GON131073 GYJ131073 HIF131073 HSB131073 IBX131073 ILT131073 IVP131073 JFL131073 JPH131073 JZD131073 KIZ131073 KSV131073 LCR131073 LMN131073 LWJ131073 MGF131073 MQB131073 MZX131073 NJT131073 NTP131073 ODL131073 ONH131073 OXD131073 PGZ131073 PQV131073 QAR131073 QKN131073 QUJ131073 REF131073 ROB131073 RXX131073 SHT131073 SRP131073 TBL131073 TLH131073 TVD131073 UEZ131073 UOV131073 UYR131073 VIN131073 VSJ131073 WCF131073 WMB131073 WVX131073 P196612 JL196609 TH196609 ADD196609 AMZ196609 AWV196609 BGR196609 BQN196609 CAJ196609 CKF196609 CUB196609 DDX196609 DNT196609 DXP196609 EHL196609 ERH196609 FBD196609 FKZ196609 FUV196609 GER196609 GON196609 GYJ196609 HIF196609 HSB196609 IBX196609 ILT196609 IVP196609 JFL196609 JPH196609 JZD196609 KIZ196609 KSV196609 LCR196609 LMN196609 LWJ196609 MGF196609 MQB196609 MZX196609 NJT196609 NTP196609 ODL196609 ONH196609 OXD196609 PGZ196609 PQV196609 QAR196609 QKN196609 QUJ196609 REF196609 ROB196609 RXX196609 SHT196609 SRP196609 TBL196609 TLH196609 TVD196609 UEZ196609 UOV196609 UYR196609 VIN196609 VSJ196609 WCF196609 WMB196609 WVX196609 P262148 JL262145 TH262145 ADD262145 AMZ262145 AWV262145 BGR262145 BQN262145 CAJ262145 CKF262145 CUB262145 DDX262145 DNT262145 DXP262145 EHL262145 ERH262145 FBD262145 FKZ262145 FUV262145 GER262145 GON262145 GYJ262145 HIF262145 HSB262145 IBX262145 ILT262145 IVP262145 JFL262145 JPH262145 JZD262145 KIZ262145 KSV262145 LCR262145 LMN262145 LWJ262145 MGF262145 MQB262145 MZX262145 NJT262145 NTP262145 ODL262145 ONH262145 OXD262145 PGZ262145 PQV262145 QAR262145 QKN262145 QUJ262145 REF262145 ROB262145 RXX262145 SHT262145 SRP262145 TBL262145 TLH262145 TVD262145 UEZ262145 UOV262145 UYR262145 VIN262145 VSJ262145 WCF262145 WMB262145 WVX262145 P327684 JL327681 TH327681 ADD327681 AMZ327681 AWV327681 BGR327681 BQN327681 CAJ327681 CKF327681 CUB327681 DDX327681 DNT327681 DXP327681 EHL327681 ERH327681 FBD327681 FKZ327681 FUV327681 GER327681 GON327681 GYJ327681 HIF327681 HSB327681 IBX327681 ILT327681 IVP327681 JFL327681 JPH327681 JZD327681 KIZ327681 KSV327681 LCR327681 LMN327681 LWJ327681 MGF327681 MQB327681 MZX327681 NJT327681 NTP327681 ODL327681 ONH327681 OXD327681 PGZ327681 PQV327681 QAR327681 QKN327681 QUJ327681 REF327681 ROB327681 RXX327681 SHT327681 SRP327681 TBL327681 TLH327681 TVD327681 UEZ327681 UOV327681 UYR327681 VIN327681 VSJ327681 WCF327681 WMB327681 WVX327681 P393220 JL393217 TH393217 ADD393217 AMZ393217 AWV393217 BGR393217 BQN393217 CAJ393217 CKF393217 CUB393217 DDX393217 DNT393217 DXP393217 EHL393217 ERH393217 FBD393217 FKZ393217 FUV393217 GER393217 GON393217 GYJ393217 HIF393217 HSB393217 IBX393217 ILT393217 IVP393217 JFL393217 JPH393217 JZD393217 KIZ393217 KSV393217 LCR393217 LMN393217 LWJ393217 MGF393217 MQB393217 MZX393217 NJT393217 NTP393217 ODL393217 ONH393217 OXD393217 PGZ393217 PQV393217 QAR393217 QKN393217 QUJ393217 REF393217 ROB393217 RXX393217 SHT393217 SRP393217 TBL393217 TLH393217 TVD393217 UEZ393217 UOV393217 UYR393217 VIN393217 VSJ393217 WCF393217 WMB393217 WVX393217 P458756 JL458753 TH458753 ADD458753 AMZ458753 AWV458753 BGR458753 BQN458753 CAJ458753 CKF458753 CUB458753 DDX458753 DNT458753 DXP458753 EHL458753 ERH458753 FBD458753 FKZ458753 FUV458753 GER458753 GON458753 GYJ458753 HIF458753 HSB458753 IBX458753 ILT458753 IVP458753 JFL458753 JPH458753 JZD458753 KIZ458753 KSV458753 LCR458753 LMN458753 LWJ458753 MGF458753 MQB458753 MZX458753 NJT458753 NTP458753 ODL458753 ONH458753 OXD458753 PGZ458753 PQV458753 QAR458753 QKN458753 QUJ458753 REF458753 ROB458753 RXX458753 SHT458753 SRP458753 TBL458753 TLH458753 TVD458753 UEZ458753 UOV458753 UYR458753 VIN458753 VSJ458753 WCF458753 WMB458753 WVX458753 P524292 JL524289 TH524289 ADD524289 AMZ524289 AWV524289 BGR524289 BQN524289 CAJ524289 CKF524289 CUB524289 DDX524289 DNT524289 DXP524289 EHL524289 ERH524289 FBD524289 FKZ524289 FUV524289 GER524289 GON524289 GYJ524289 HIF524289 HSB524289 IBX524289 ILT524289 IVP524289 JFL524289 JPH524289 JZD524289 KIZ524289 KSV524289 LCR524289 LMN524289 LWJ524289 MGF524289 MQB524289 MZX524289 NJT524289 NTP524289 ODL524289 ONH524289 OXD524289 PGZ524289 PQV524289 QAR524289 QKN524289 QUJ524289 REF524289 ROB524289 RXX524289 SHT524289 SRP524289 TBL524289 TLH524289 TVD524289 UEZ524289 UOV524289 UYR524289 VIN524289 VSJ524289 WCF524289 WMB524289 WVX524289 P589828 JL589825 TH589825 ADD589825 AMZ589825 AWV589825 BGR589825 BQN589825 CAJ589825 CKF589825 CUB589825 DDX589825 DNT589825 DXP589825 EHL589825 ERH589825 FBD589825 FKZ589825 FUV589825 GER589825 GON589825 GYJ589825 HIF589825 HSB589825 IBX589825 ILT589825 IVP589825 JFL589825 JPH589825 JZD589825 KIZ589825 KSV589825 LCR589825 LMN589825 LWJ589825 MGF589825 MQB589825 MZX589825 NJT589825 NTP589825 ODL589825 ONH589825 OXD589825 PGZ589825 PQV589825 QAR589825 QKN589825 QUJ589825 REF589825 ROB589825 RXX589825 SHT589825 SRP589825 TBL589825 TLH589825 TVD589825 UEZ589825 UOV589825 UYR589825 VIN589825 VSJ589825 WCF589825 WMB589825 WVX589825 P655364 JL655361 TH655361 ADD655361 AMZ655361 AWV655361 BGR655361 BQN655361 CAJ655361 CKF655361 CUB655361 DDX655361 DNT655361 DXP655361 EHL655361 ERH655361 FBD655361 FKZ655361 FUV655361 GER655361 GON655361 GYJ655361 HIF655361 HSB655361 IBX655361 ILT655361 IVP655361 JFL655361 JPH655361 JZD655361 KIZ655361 KSV655361 LCR655361 LMN655361 LWJ655361 MGF655361 MQB655361 MZX655361 NJT655361 NTP655361 ODL655361 ONH655361 OXD655361 PGZ655361 PQV655361 QAR655361 QKN655361 QUJ655361 REF655361 ROB655361 RXX655361 SHT655361 SRP655361 TBL655361 TLH655361 TVD655361 UEZ655361 UOV655361 UYR655361 VIN655361 VSJ655361 WCF655361 WMB655361 WVX655361 P720900 JL720897 TH720897 ADD720897 AMZ720897 AWV720897 BGR720897 BQN720897 CAJ720897 CKF720897 CUB720897 DDX720897 DNT720897 DXP720897 EHL720897 ERH720897 FBD720897 FKZ720897 FUV720897 GER720897 GON720897 GYJ720897 HIF720897 HSB720897 IBX720897 ILT720897 IVP720897 JFL720897 JPH720897 JZD720897 KIZ720897 KSV720897 LCR720897 LMN720897 LWJ720897 MGF720897 MQB720897 MZX720897 NJT720897 NTP720897 ODL720897 ONH720897 OXD720897 PGZ720897 PQV720897 QAR720897 QKN720897 QUJ720897 REF720897 ROB720897 RXX720897 SHT720897 SRP720897 TBL720897 TLH720897 TVD720897 UEZ720897 UOV720897 UYR720897 VIN720897 VSJ720897 WCF720897 WMB720897 WVX720897 P786436 JL786433 TH786433 ADD786433 AMZ786433 AWV786433 BGR786433 BQN786433 CAJ786433 CKF786433 CUB786433 DDX786433 DNT786433 DXP786433 EHL786433 ERH786433 FBD786433 FKZ786433 FUV786433 GER786433 GON786433 GYJ786433 HIF786433 HSB786433 IBX786433 ILT786433 IVP786433 JFL786433 JPH786433 JZD786433 KIZ786433 KSV786433 LCR786433 LMN786433 LWJ786433 MGF786433 MQB786433 MZX786433 NJT786433 NTP786433 ODL786433 ONH786433 OXD786433 PGZ786433 PQV786433 QAR786433 QKN786433 QUJ786433 REF786433 ROB786433 RXX786433 SHT786433 SRP786433 TBL786433 TLH786433 TVD786433 UEZ786433 UOV786433 UYR786433 VIN786433 VSJ786433 WCF786433 WMB786433 WVX786433 P851972 JL851969 TH851969 ADD851969 AMZ851969 AWV851969 BGR851969 BQN851969 CAJ851969 CKF851969 CUB851969 DDX851969 DNT851969 DXP851969 EHL851969 ERH851969 FBD851969 FKZ851969 FUV851969 GER851969 GON851969 GYJ851969 HIF851969 HSB851969 IBX851969 ILT851969 IVP851969 JFL851969 JPH851969 JZD851969 KIZ851969 KSV851969 LCR851969 LMN851969 LWJ851969 MGF851969 MQB851969 MZX851969 NJT851969 NTP851969 ODL851969 ONH851969 OXD851969 PGZ851969 PQV851969 QAR851969 QKN851969 QUJ851969 REF851969 ROB851969 RXX851969 SHT851969 SRP851969 TBL851969 TLH851969 TVD851969 UEZ851969 UOV851969 UYR851969 VIN851969 VSJ851969 WCF851969 WMB851969 WVX851969 P917508 JL917505 TH917505 ADD917505 AMZ917505 AWV917505 BGR917505 BQN917505 CAJ917505 CKF917505 CUB917505 DDX917505 DNT917505 DXP917505 EHL917505 ERH917505 FBD917505 FKZ917505 FUV917505 GER917505 GON917505 GYJ917505 HIF917505 HSB917505 IBX917505 ILT917505 IVP917505 JFL917505 JPH917505 JZD917505 KIZ917505 KSV917505 LCR917505 LMN917505 LWJ917505 MGF917505 MQB917505 MZX917505 NJT917505 NTP917505 ODL917505 ONH917505 OXD917505 PGZ917505 PQV917505 QAR917505 QKN917505 QUJ917505 REF917505 ROB917505 RXX917505 SHT917505 SRP917505 TBL917505 TLH917505 TVD917505 UEZ917505 UOV917505 UYR917505 VIN917505 VSJ917505 WCF917505 WMB917505 WVX917505 P983044 JL983041 TH983041 ADD983041 AMZ983041 AWV983041 BGR983041 BQN983041 CAJ983041 CKF983041 CUB983041 DDX983041 DNT983041 DXP983041 EHL983041 ERH983041 FBD983041 FKZ983041 FUV983041 GER983041 GON983041 GYJ983041 HIF983041 HSB983041 IBX983041 ILT983041 IVP983041 JFL983041 JPH983041 JZD983041 KIZ983041 KSV983041 LCR983041 LMN983041 LWJ983041 MGF983041 MQB983041 MZX983041 NJT983041 NTP983041 ODL983041 ONH983041 OXD983041 PGZ983041 PQV983041 QAR983041 QKN983041 QUJ983041 REF983041 ROB983041 RXX983041 SHT983041 SRP983041 TBL983041 TLH983041 TVD983041 UEZ983041 UOV983041 UYR983041 VIN983041 VSJ983041 WCF983041 WMB983041 WVX983041 O12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O65542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O131078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O196614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O262150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O327686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O393222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O458758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O524294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O589830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O655366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O720902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O786438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O851974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O917510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O983046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WVW983070 KD6:KD10 TZ6:TZ10 ADV6:ADV10 ANR6:ANR10 AXN6:AXN10 BHJ6:BHJ10 BRF6:BRF10 CBB6:CBB10 CKX6:CKX10 CUT6:CUT10 DEP6:DEP10 DOL6:DOL10 DYH6:DYH10 EID6:EID10 ERZ6:ERZ10 FBV6:FBV10 FLR6:FLR10 FVN6:FVN10 GFJ6:GFJ10 GPF6:GPF10 GZB6:GZB10 HIX6:HIX10 HST6:HST10 ICP6:ICP10 IML6:IML10 IWH6:IWH10 JGD6:JGD10 JPZ6:JPZ10 JZV6:JZV10 KJR6:KJR10 KTN6:KTN10 LDJ6:LDJ10 LNF6:LNF10 LXB6:LXB10 MGX6:MGX10 MQT6:MQT10 NAP6:NAP10 NKL6:NKL10 NUH6:NUH10 OED6:OED10 ONZ6:ONZ10 OXV6:OXV10 PHR6:PHR10 PRN6:PRN10 QBJ6:QBJ10 QLF6:QLF10 QVB6:QVB10 REX6:REX10 ROT6:ROT10 RYP6:RYP10 SIL6:SIL10 SSH6:SSH10 TCD6:TCD10 TLZ6:TLZ10 TVV6:TVV10 UFR6:UFR10 UPN6:UPN10 UZJ6:UZJ10 VJF6:VJF10 VTB6:VTB10 WCX6:WCX10 WMT6:WMT10 WWP6:WWP10 AH65539:AH65543 KD65536:KD65540 TZ65536:TZ65540 ADV65536:ADV65540 ANR65536:ANR65540 AXN65536:AXN65540 BHJ65536:BHJ65540 BRF65536:BRF65540 CBB65536:CBB65540 CKX65536:CKX65540 CUT65536:CUT65540 DEP65536:DEP65540 DOL65536:DOL65540 DYH65536:DYH65540 EID65536:EID65540 ERZ65536:ERZ65540 FBV65536:FBV65540 FLR65536:FLR65540 FVN65536:FVN65540 GFJ65536:GFJ65540 GPF65536:GPF65540 GZB65536:GZB65540 HIX65536:HIX65540 HST65536:HST65540 ICP65536:ICP65540 IML65536:IML65540 IWH65536:IWH65540 JGD65536:JGD65540 JPZ65536:JPZ65540 JZV65536:JZV65540 KJR65536:KJR65540 KTN65536:KTN65540 LDJ65536:LDJ65540 LNF65536:LNF65540 LXB65536:LXB65540 MGX65536:MGX65540 MQT65536:MQT65540 NAP65536:NAP65540 NKL65536:NKL65540 NUH65536:NUH65540 OED65536:OED65540 ONZ65536:ONZ65540 OXV65536:OXV65540 PHR65536:PHR65540 PRN65536:PRN65540 QBJ65536:QBJ65540 QLF65536:QLF65540 QVB65536:QVB65540 REX65536:REX65540 ROT65536:ROT65540 RYP65536:RYP65540 SIL65536:SIL65540 SSH65536:SSH65540 TCD65536:TCD65540 TLZ65536:TLZ65540 TVV65536:TVV65540 UFR65536:UFR65540 UPN65536:UPN65540 UZJ65536:UZJ65540 VJF65536:VJF65540 VTB65536:VTB65540 WCX65536:WCX65540 WMT65536:WMT65540 WWP65536:WWP65540 AH131075:AH131079 KD131072:KD131076 TZ131072:TZ131076 ADV131072:ADV131076 ANR131072:ANR131076 AXN131072:AXN131076 BHJ131072:BHJ131076 BRF131072:BRF131076 CBB131072:CBB131076 CKX131072:CKX131076 CUT131072:CUT131076 DEP131072:DEP131076 DOL131072:DOL131076 DYH131072:DYH131076 EID131072:EID131076 ERZ131072:ERZ131076 FBV131072:FBV131076 FLR131072:FLR131076 FVN131072:FVN131076 GFJ131072:GFJ131076 GPF131072:GPF131076 GZB131072:GZB131076 HIX131072:HIX131076 HST131072:HST131076 ICP131072:ICP131076 IML131072:IML131076 IWH131072:IWH131076 JGD131072:JGD131076 JPZ131072:JPZ131076 JZV131072:JZV131076 KJR131072:KJR131076 KTN131072:KTN131076 LDJ131072:LDJ131076 LNF131072:LNF131076 LXB131072:LXB131076 MGX131072:MGX131076 MQT131072:MQT131076 NAP131072:NAP131076 NKL131072:NKL131076 NUH131072:NUH131076 OED131072:OED131076 ONZ131072:ONZ131076 OXV131072:OXV131076 PHR131072:PHR131076 PRN131072:PRN131076 QBJ131072:QBJ131076 QLF131072:QLF131076 QVB131072:QVB131076 REX131072:REX131076 ROT131072:ROT131076 RYP131072:RYP131076 SIL131072:SIL131076 SSH131072:SSH131076 TCD131072:TCD131076 TLZ131072:TLZ131076 TVV131072:TVV131076 UFR131072:UFR131076 UPN131072:UPN131076 UZJ131072:UZJ131076 VJF131072:VJF131076 VTB131072:VTB131076 WCX131072:WCX131076 WMT131072:WMT131076 WWP131072:WWP131076 AH196611:AH196615 KD196608:KD196612 TZ196608:TZ196612 ADV196608:ADV196612 ANR196608:ANR196612 AXN196608:AXN196612 BHJ196608:BHJ196612 BRF196608:BRF196612 CBB196608:CBB196612 CKX196608:CKX196612 CUT196608:CUT196612 DEP196608:DEP196612 DOL196608:DOL196612 DYH196608:DYH196612 EID196608:EID196612 ERZ196608:ERZ196612 FBV196608:FBV196612 FLR196608:FLR196612 FVN196608:FVN196612 GFJ196608:GFJ196612 GPF196608:GPF196612 GZB196608:GZB196612 HIX196608:HIX196612 HST196608:HST196612 ICP196608:ICP196612 IML196608:IML196612 IWH196608:IWH196612 JGD196608:JGD196612 JPZ196608:JPZ196612 JZV196608:JZV196612 KJR196608:KJR196612 KTN196608:KTN196612 LDJ196608:LDJ196612 LNF196608:LNF196612 LXB196608:LXB196612 MGX196608:MGX196612 MQT196608:MQT196612 NAP196608:NAP196612 NKL196608:NKL196612 NUH196608:NUH196612 OED196608:OED196612 ONZ196608:ONZ196612 OXV196608:OXV196612 PHR196608:PHR196612 PRN196608:PRN196612 QBJ196608:QBJ196612 QLF196608:QLF196612 QVB196608:QVB196612 REX196608:REX196612 ROT196608:ROT196612 RYP196608:RYP196612 SIL196608:SIL196612 SSH196608:SSH196612 TCD196608:TCD196612 TLZ196608:TLZ196612 TVV196608:TVV196612 UFR196608:UFR196612 UPN196608:UPN196612 UZJ196608:UZJ196612 VJF196608:VJF196612 VTB196608:VTB196612 WCX196608:WCX196612 WMT196608:WMT196612 WWP196608:WWP196612 AH262147:AH262151 KD262144:KD262148 TZ262144:TZ262148 ADV262144:ADV262148 ANR262144:ANR262148 AXN262144:AXN262148 BHJ262144:BHJ262148 BRF262144:BRF262148 CBB262144:CBB262148 CKX262144:CKX262148 CUT262144:CUT262148 DEP262144:DEP262148 DOL262144:DOL262148 DYH262144:DYH262148 EID262144:EID262148 ERZ262144:ERZ262148 FBV262144:FBV262148 FLR262144:FLR262148 FVN262144:FVN262148 GFJ262144:GFJ262148 GPF262144:GPF262148 GZB262144:GZB262148 HIX262144:HIX262148 HST262144:HST262148 ICP262144:ICP262148 IML262144:IML262148 IWH262144:IWH262148 JGD262144:JGD262148 JPZ262144:JPZ262148 JZV262144:JZV262148 KJR262144:KJR262148 KTN262144:KTN262148 LDJ262144:LDJ262148 LNF262144:LNF262148 LXB262144:LXB262148 MGX262144:MGX262148 MQT262144:MQT262148 NAP262144:NAP262148 NKL262144:NKL262148 NUH262144:NUH262148 OED262144:OED262148 ONZ262144:ONZ262148 OXV262144:OXV262148 PHR262144:PHR262148 PRN262144:PRN262148 QBJ262144:QBJ262148 QLF262144:QLF262148 QVB262144:QVB262148 REX262144:REX262148 ROT262144:ROT262148 RYP262144:RYP262148 SIL262144:SIL262148 SSH262144:SSH262148 TCD262144:TCD262148 TLZ262144:TLZ262148 TVV262144:TVV262148 UFR262144:UFR262148 UPN262144:UPN262148 UZJ262144:UZJ262148 VJF262144:VJF262148 VTB262144:VTB262148 WCX262144:WCX262148 WMT262144:WMT262148 WWP262144:WWP262148 AH327683:AH327687 KD327680:KD327684 TZ327680:TZ327684 ADV327680:ADV327684 ANR327680:ANR327684 AXN327680:AXN327684 BHJ327680:BHJ327684 BRF327680:BRF327684 CBB327680:CBB327684 CKX327680:CKX327684 CUT327680:CUT327684 DEP327680:DEP327684 DOL327680:DOL327684 DYH327680:DYH327684 EID327680:EID327684 ERZ327680:ERZ327684 FBV327680:FBV327684 FLR327680:FLR327684 FVN327680:FVN327684 GFJ327680:GFJ327684 GPF327680:GPF327684 GZB327680:GZB327684 HIX327680:HIX327684 HST327680:HST327684 ICP327680:ICP327684 IML327680:IML327684 IWH327680:IWH327684 JGD327680:JGD327684 JPZ327680:JPZ327684 JZV327680:JZV327684 KJR327680:KJR327684 KTN327680:KTN327684 LDJ327680:LDJ327684 LNF327680:LNF327684 LXB327680:LXB327684 MGX327680:MGX327684 MQT327680:MQT327684 NAP327680:NAP327684 NKL327680:NKL327684 NUH327680:NUH327684 OED327680:OED327684 ONZ327680:ONZ327684 OXV327680:OXV327684 PHR327680:PHR327684 PRN327680:PRN327684 QBJ327680:QBJ327684 QLF327680:QLF327684 QVB327680:QVB327684 REX327680:REX327684 ROT327680:ROT327684 RYP327680:RYP327684 SIL327680:SIL327684 SSH327680:SSH327684 TCD327680:TCD327684 TLZ327680:TLZ327684 TVV327680:TVV327684 UFR327680:UFR327684 UPN327680:UPN327684 UZJ327680:UZJ327684 VJF327680:VJF327684 VTB327680:VTB327684 WCX327680:WCX327684 WMT327680:WMT327684 WWP327680:WWP327684 AH393219:AH393223 KD393216:KD393220 TZ393216:TZ393220 ADV393216:ADV393220 ANR393216:ANR393220 AXN393216:AXN393220 BHJ393216:BHJ393220 BRF393216:BRF393220 CBB393216:CBB393220 CKX393216:CKX393220 CUT393216:CUT393220 DEP393216:DEP393220 DOL393216:DOL393220 DYH393216:DYH393220 EID393216:EID393220 ERZ393216:ERZ393220 FBV393216:FBV393220 FLR393216:FLR393220 FVN393216:FVN393220 GFJ393216:GFJ393220 GPF393216:GPF393220 GZB393216:GZB393220 HIX393216:HIX393220 HST393216:HST393220 ICP393216:ICP393220 IML393216:IML393220 IWH393216:IWH393220 JGD393216:JGD393220 JPZ393216:JPZ393220 JZV393216:JZV393220 KJR393216:KJR393220 KTN393216:KTN393220 LDJ393216:LDJ393220 LNF393216:LNF393220 LXB393216:LXB393220 MGX393216:MGX393220 MQT393216:MQT393220 NAP393216:NAP393220 NKL393216:NKL393220 NUH393216:NUH393220 OED393216:OED393220 ONZ393216:ONZ393220 OXV393216:OXV393220 PHR393216:PHR393220 PRN393216:PRN393220 QBJ393216:QBJ393220 QLF393216:QLF393220 QVB393216:QVB393220 REX393216:REX393220 ROT393216:ROT393220 RYP393216:RYP393220 SIL393216:SIL393220 SSH393216:SSH393220 TCD393216:TCD393220 TLZ393216:TLZ393220 TVV393216:TVV393220 UFR393216:UFR393220 UPN393216:UPN393220 UZJ393216:UZJ393220 VJF393216:VJF393220 VTB393216:VTB393220 WCX393216:WCX393220 WMT393216:WMT393220 WWP393216:WWP393220 AH458755:AH458759 KD458752:KD458756 TZ458752:TZ458756 ADV458752:ADV458756 ANR458752:ANR458756 AXN458752:AXN458756 BHJ458752:BHJ458756 BRF458752:BRF458756 CBB458752:CBB458756 CKX458752:CKX458756 CUT458752:CUT458756 DEP458752:DEP458756 DOL458752:DOL458756 DYH458752:DYH458756 EID458752:EID458756 ERZ458752:ERZ458756 FBV458752:FBV458756 FLR458752:FLR458756 FVN458752:FVN458756 GFJ458752:GFJ458756 GPF458752:GPF458756 GZB458752:GZB458756 HIX458752:HIX458756 HST458752:HST458756 ICP458752:ICP458756 IML458752:IML458756 IWH458752:IWH458756 JGD458752:JGD458756 JPZ458752:JPZ458756 JZV458752:JZV458756 KJR458752:KJR458756 KTN458752:KTN458756 LDJ458752:LDJ458756 LNF458752:LNF458756 LXB458752:LXB458756 MGX458752:MGX458756 MQT458752:MQT458756 NAP458752:NAP458756 NKL458752:NKL458756 NUH458752:NUH458756 OED458752:OED458756 ONZ458752:ONZ458756 OXV458752:OXV458756 PHR458752:PHR458756 PRN458752:PRN458756 QBJ458752:QBJ458756 QLF458752:QLF458756 QVB458752:QVB458756 REX458752:REX458756 ROT458752:ROT458756 RYP458752:RYP458756 SIL458752:SIL458756 SSH458752:SSH458756 TCD458752:TCD458756 TLZ458752:TLZ458756 TVV458752:TVV458756 UFR458752:UFR458756 UPN458752:UPN458756 UZJ458752:UZJ458756 VJF458752:VJF458756 VTB458752:VTB458756 WCX458752:WCX458756 WMT458752:WMT458756 WWP458752:WWP458756 AH524291:AH524295 KD524288:KD524292 TZ524288:TZ524292 ADV524288:ADV524292 ANR524288:ANR524292 AXN524288:AXN524292 BHJ524288:BHJ524292 BRF524288:BRF524292 CBB524288:CBB524292 CKX524288:CKX524292 CUT524288:CUT524292 DEP524288:DEP524292 DOL524288:DOL524292 DYH524288:DYH524292 EID524288:EID524292 ERZ524288:ERZ524292 FBV524288:FBV524292 FLR524288:FLR524292 FVN524288:FVN524292 GFJ524288:GFJ524292 GPF524288:GPF524292 GZB524288:GZB524292 HIX524288:HIX524292 HST524288:HST524292 ICP524288:ICP524292 IML524288:IML524292 IWH524288:IWH524292 JGD524288:JGD524292 JPZ524288:JPZ524292 JZV524288:JZV524292 KJR524288:KJR524292 KTN524288:KTN524292 LDJ524288:LDJ524292 LNF524288:LNF524292 LXB524288:LXB524292 MGX524288:MGX524292 MQT524288:MQT524292 NAP524288:NAP524292 NKL524288:NKL524292 NUH524288:NUH524292 OED524288:OED524292 ONZ524288:ONZ524292 OXV524288:OXV524292 PHR524288:PHR524292 PRN524288:PRN524292 QBJ524288:QBJ524292 QLF524288:QLF524292 QVB524288:QVB524292 REX524288:REX524292 ROT524288:ROT524292 RYP524288:RYP524292 SIL524288:SIL524292 SSH524288:SSH524292 TCD524288:TCD524292 TLZ524288:TLZ524292 TVV524288:TVV524292 UFR524288:UFR524292 UPN524288:UPN524292 UZJ524288:UZJ524292 VJF524288:VJF524292 VTB524288:VTB524292 WCX524288:WCX524292 WMT524288:WMT524292 WWP524288:WWP524292 AH589827:AH589831 KD589824:KD589828 TZ589824:TZ589828 ADV589824:ADV589828 ANR589824:ANR589828 AXN589824:AXN589828 BHJ589824:BHJ589828 BRF589824:BRF589828 CBB589824:CBB589828 CKX589824:CKX589828 CUT589824:CUT589828 DEP589824:DEP589828 DOL589824:DOL589828 DYH589824:DYH589828 EID589824:EID589828 ERZ589824:ERZ589828 FBV589824:FBV589828 FLR589824:FLR589828 FVN589824:FVN589828 GFJ589824:GFJ589828 GPF589824:GPF589828 GZB589824:GZB589828 HIX589824:HIX589828 HST589824:HST589828 ICP589824:ICP589828 IML589824:IML589828 IWH589824:IWH589828 JGD589824:JGD589828 JPZ589824:JPZ589828 JZV589824:JZV589828 KJR589824:KJR589828 KTN589824:KTN589828 LDJ589824:LDJ589828 LNF589824:LNF589828 LXB589824:LXB589828 MGX589824:MGX589828 MQT589824:MQT589828 NAP589824:NAP589828 NKL589824:NKL589828 NUH589824:NUH589828 OED589824:OED589828 ONZ589824:ONZ589828 OXV589824:OXV589828 PHR589824:PHR589828 PRN589824:PRN589828 QBJ589824:QBJ589828 QLF589824:QLF589828 QVB589824:QVB589828 REX589824:REX589828 ROT589824:ROT589828 RYP589824:RYP589828 SIL589824:SIL589828 SSH589824:SSH589828 TCD589824:TCD589828 TLZ589824:TLZ589828 TVV589824:TVV589828 UFR589824:UFR589828 UPN589824:UPN589828 UZJ589824:UZJ589828 VJF589824:VJF589828 VTB589824:VTB589828 WCX589824:WCX589828 WMT589824:WMT589828 WWP589824:WWP589828 AH655363:AH655367 KD655360:KD655364 TZ655360:TZ655364 ADV655360:ADV655364 ANR655360:ANR655364 AXN655360:AXN655364 BHJ655360:BHJ655364 BRF655360:BRF655364 CBB655360:CBB655364 CKX655360:CKX655364 CUT655360:CUT655364 DEP655360:DEP655364 DOL655360:DOL655364 DYH655360:DYH655364 EID655360:EID655364 ERZ655360:ERZ655364 FBV655360:FBV655364 FLR655360:FLR655364 FVN655360:FVN655364 GFJ655360:GFJ655364 GPF655360:GPF655364 GZB655360:GZB655364 HIX655360:HIX655364 HST655360:HST655364 ICP655360:ICP655364 IML655360:IML655364 IWH655360:IWH655364 JGD655360:JGD655364 JPZ655360:JPZ655364 JZV655360:JZV655364 KJR655360:KJR655364 KTN655360:KTN655364 LDJ655360:LDJ655364 LNF655360:LNF655364 LXB655360:LXB655364 MGX655360:MGX655364 MQT655360:MQT655364 NAP655360:NAP655364 NKL655360:NKL655364 NUH655360:NUH655364 OED655360:OED655364 ONZ655360:ONZ655364 OXV655360:OXV655364 PHR655360:PHR655364 PRN655360:PRN655364 QBJ655360:QBJ655364 QLF655360:QLF655364 QVB655360:QVB655364 REX655360:REX655364 ROT655360:ROT655364 RYP655360:RYP655364 SIL655360:SIL655364 SSH655360:SSH655364 TCD655360:TCD655364 TLZ655360:TLZ655364 TVV655360:TVV655364 UFR655360:UFR655364 UPN655360:UPN655364 UZJ655360:UZJ655364 VJF655360:VJF655364 VTB655360:VTB655364 WCX655360:WCX655364 WMT655360:WMT655364 WWP655360:WWP655364 AH720899:AH720903 KD720896:KD720900 TZ720896:TZ720900 ADV720896:ADV720900 ANR720896:ANR720900 AXN720896:AXN720900 BHJ720896:BHJ720900 BRF720896:BRF720900 CBB720896:CBB720900 CKX720896:CKX720900 CUT720896:CUT720900 DEP720896:DEP720900 DOL720896:DOL720900 DYH720896:DYH720900 EID720896:EID720900 ERZ720896:ERZ720900 FBV720896:FBV720900 FLR720896:FLR720900 FVN720896:FVN720900 GFJ720896:GFJ720900 GPF720896:GPF720900 GZB720896:GZB720900 HIX720896:HIX720900 HST720896:HST720900 ICP720896:ICP720900 IML720896:IML720900 IWH720896:IWH720900 JGD720896:JGD720900 JPZ720896:JPZ720900 JZV720896:JZV720900 KJR720896:KJR720900 KTN720896:KTN720900 LDJ720896:LDJ720900 LNF720896:LNF720900 LXB720896:LXB720900 MGX720896:MGX720900 MQT720896:MQT720900 NAP720896:NAP720900 NKL720896:NKL720900 NUH720896:NUH720900 OED720896:OED720900 ONZ720896:ONZ720900 OXV720896:OXV720900 PHR720896:PHR720900 PRN720896:PRN720900 QBJ720896:QBJ720900 QLF720896:QLF720900 QVB720896:QVB720900 REX720896:REX720900 ROT720896:ROT720900 RYP720896:RYP720900 SIL720896:SIL720900 SSH720896:SSH720900 TCD720896:TCD720900 TLZ720896:TLZ720900 TVV720896:TVV720900 UFR720896:UFR720900 UPN720896:UPN720900 UZJ720896:UZJ720900 VJF720896:VJF720900 VTB720896:VTB720900 WCX720896:WCX720900 WMT720896:WMT720900 WWP720896:WWP720900 AH786435:AH786439 KD786432:KD786436 TZ786432:TZ786436 ADV786432:ADV786436 ANR786432:ANR786436 AXN786432:AXN786436 BHJ786432:BHJ786436 BRF786432:BRF786436 CBB786432:CBB786436 CKX786432:CKX786436 CUT786432:CUT786436 DEP786432:DEP786436 DOL786432:DOL786436 DYH786432:DYH786436 EID786432:EID786436 ERZ786432:ERZ786436 FBV786432:FBV786436 FLR786432:FLR786436 FVN786432:FVN786436 GFJ786432:GFJ786436 GPF786432:GPF786436 GZB786432:GZB786436 HIX786432:HIX786436 HST786432:HST786436 ICP786432:ICP786436 IML786432:IML786436 IWH786432:IWH786436 JGD786432:JGD786436 JPZ786432:JPZ786436 JZV786432:JZV786436 KJR786432:KJR786436 KTN786432:KTN786436 LDJ786432:LDJ786436 LNF786432:LNF786436 LXB786432:LXB786436 MGX786432:MGX786436 MQT786432:MQT786436 NAP786432:NAP786436 NKL786432:NKL786436 NUH786432:NUH786436 OED786432:OED786436 ONZ786432:ONZ786436 OXV786432:OXV786436 PHR786432:PHR786436 PRN786432:PRN786436 QBJ786432:QBJ786436 QLF786432:QLF786436 QVB786432:QVB786436 REX786432:REX786436 ROT786432:ROT786436 RYP786432:RYP786436 SIL786432:SIL786436 SSH786432:SSH786436 TCD786432:TCD786436 TLZ786432:TLZ786436 TVV786432:TVV786436 UFR786432:UFR786436 UPN786432:UPN786436 UZJ786432:UZJ786436 VJF786432:VJF786436 VTB786432:VTB786436 WCX786432:WCX786436 WMT786432:WMT786436 WWP786432:WWP786436 AH851971:AH851975 KD851968:KD851972 TZ851968:TZ851972 ADV851968:ADV851972 ANR851968:ANR851972 AXN851968:AXN851972 BHJ851968:BHJ851972 BRF851968:BRF851972 CBB851968:CBB851972 CKX851968:CKX851972 CUT851968:CUT851972 DEP851968:DEP851972 DOL851968:DOL851972 DYH851968:DYH851972 EID851968:EID851972 ERZ851968:ERZ851972 FBV851968:FBV851972 FLR851968:FLR851972 FVN851968:FVN851972 GFJ851968:GFJ851972 GPF851968:GPF851972 GZB851968:GZB851972 HIX851968:HIX851972 HST851968:HST851972 ICP851968:ICP851972 IML851968:IML851972 IWH851968:IWH851972 JGD851968:JGD851972 JPZ851968:JPZ851972 JZV851968:JZV851972 KJR851968:KJR851972 KTN851968:KTN851972 LDJ851968:LDJ851972 LNF851968:LNF851972 LXB851968:LXB851972 MGX851968:MGX851972 MQT851968:MQT851972 NAP851968:NAP851972 NKL851968:NKL851972 NUH851968:NUH851972 OED851968:OED851972 ONZ851968:ONZ851972 OXV851968:OXV851972 PHR851968:PHR851972 PRN851968:PRN851972 QBJ851968:QBJ851972 QLF851968:QLF851972 QVB851968:QVB851972 REX851968:REX851972 ROT851968:ROT851972 RYP851968:RYP851972 SIL851968:SIL851972 SSH851968:SSH851972 TCD851968:TCD851972 TLZ851968:TLZ851972 TVV851968:TVV851972 UFR851968:UFR851972 UPN851968:UPN851972 UZJ851968:UZJ851972 VJF851968:VJF851972 VTB851968:VTB851972 WCX851968:WCX851972 WMT851968:WMT851972 WWP851968:WWP851972 AH917507:AH917511 KD917504:KD917508 TZ917504:TZ917508 ADV917504:ADV917508 ANR917504:ANR917508 AXN917504:AXN917508 BHJ917504:BHJ917508 BRF917504:BRF917508 CBB917504:CBB917508 CKX917504:CKX917508 CUT917504:CUT917508 DEP917504:DEP917508 DOL917504:DOL917508 DYH917504:DYH917508 EID917504:EID917508 ERZ917504:ERZ917508 FBV917504:FBV917508 FLR917504:FLR917508 FVN917504:FVN917508 GFJ917504:GFJ917508 GPF917504:GPF917508 GZB917504:GZB917508 HIX917504:HIX917508 HST917504:HST917508 ICP917504:ICP917508 IML917504:IML917508 IWH917504:IWH917508 JGD917504:JGD917508 JPZ917504:JPZ917508 JZV917504:JZV917508 KJR917504:KJR917508 KTN917504:KTN917508 LDJ917504:LDJ917508 LNF917504:LNF917508 LXB917504:LXB917508 MGX917504:MGX917508 MQT917504:MQT917508 NAP917504:NAP917508 NKL917504:NKL917508 NUH917504:NUH917508 OED917504:OED917508 ONZ917504:ONZ917508 OXV917504:OXV917508 PHR917504:PHR917508 PRN917504:PRN917508 QBJ917504:QBJ917508 QLF917504:QLF917508 QVB917504:QVB917508 REX917504:REX917508 ROT917504:ROT917508 RYP917504:RYP917508 SIL917504:SIL917508 SSH917504:SSH917508 TCD917504:TCD917508 TLZ917504:TLZ917508 TVV917504:TVV917508 UFR917504:UFR917508 UPN917504:UPN917508 UZJ917504:UZJ917508 VJF917504:VJF917508 VTB917504:VTB917508 WCX917504:WCX917508 WMT917504:WMT917508 WWP917504:WWP917508 AH983043:AH983047 KD983040:KD983044 TZ983040:TZ983044 ADV983040:ADV983044 ANR983040:ANR983044 AXN983040:AXN983044 BHJ983040:BHJ983044 BRF983040:BRF983044 CBB983040:CBB983044 CKX983040:CKX983044 CUT983040:CUT983044 DEP983040:DEP983044 DOL983040:DOL983044 DYH983040:DYH983044 EID983040:EID983044 ERZ983040:ERZ983044 FBV983040:FBV983044 FLR983040:FLR983044 FVN983040:FVN983044 GFJ983040:GFJ983044 GPF983040:GPF983044 GZB983040:GZB983044 HIX983040:HIX983044 HST983040:HST983044 ICP983040:ICP983044 IML983040:IML983044 IWH983040:IWH983044 JGD983040:JGD983044 JPZ983040:JPZ983044 JZV983040:JZV983044 KJR983040:KJR983044 KTN983040:KTN983044 LDJ983040:LDJ983044 LNF983040:LNF983044 LXB983040:LXB983044 MGX983040:MGX983044 MQT983040:MQT983044 NAP983040:NAP983044 NKL983040:NKL983044 NUH983040:NUH983044 OED983040:OED983044 ONZ983040:ONZ983044 OXV983040:OXV983044 PHR983040:PHR983044 PRN983040:PRN983044 QBJ983040:QBJ983044 QLF983040:QLF983044 QVB983040:QVB983044 REX983040:REX983044 ROT983040:ROT983044 RYP983040:RYP983044 SIL983040:SIL983044 SSH983040:SSH983044 TCD983040:TCD983044 TLZ983040:TLZ983044 TVV983040:TVV983044 UFR983040:UFR983044 UPN983040:UPN983044 UZJ983040:UZJ983044 VJF983040:VJF983044 VTB983040:VTB983044 WCX983040:WCX983044 WMT983040:WMT983044 WWP983040:WWP983044 U13:U15 JQ10:JQ12 TM10:TM12 ADI10:ADI12 ANE10:ANE12 AXA10:AXA12 BGW10:BGW12 BQS10:BQS12 CAO10:CAO12 CKK10:CKK12 CUG10:CUG12 DEC10:DEC12 DNY10:DNY12 DXU10:DXU12 EHQ10:EHQ12 ERM10:ERM12 FBI10:FBI12 FLE10:FLE12 FVA10:FVA12 GEW10:GEW12 GOS10:GOS12 GYO10:GYO12 HIK10:HIK12 HSG10:HSG12 ICC10:ICC12 ILY10:ILY12 IVU10:IVU12 JFQ10:JFQ12 JPM10:JPM12 JZI10:JZI12 KJE10:KJE12 KTA10:KTA12 LCW10:LCW12 LMS10:LMS12 LWO10:LWO12 MGK10:MGK12 MQG10:MQG12 NAC10:NAC12 NJY10:NJY12 NTU10:NTU12 ODQ10:ODQ12 ONM10:ONM12 OXI10:OXI12 PHE10:PHE12 PRA10:PRA12 QAW10:QAW12 QKS10:QKS12 QUO10:QUO12 REK10:REK12 ROG10:ROG12 RYC10:RYC12 SHY10:SHY12 SRU10:SRU12 TBQ10:TBQ12 TLM10:TLM12 TVI10:TVI12 UFE10:UFE12 UPA10:UPA12 UYW10:UYW12 VIS10:VIS12 VSO10:VSO12 WCK10:WCK12 WMG10:WMG12 WWC10:WWC12 U65543:U65545 JQ65540:JQ65542 TM65540:TM65542 ADI65540:ADI65542 ANE65540:ANE65542 AXA65540:AXA65542 BGW65540:BGW65542 BQS65540:BQS65542 CAO65540:CAO65542 CKK65540:CKK65542 CUG65540:CUG65542 DEC65540:DEC65542 DNY65540:DNY65542 DXU65540:DXU65542 EHQ65540:EHQ65542 ERM65540:ERM65542 FBI65540:FBI65542 FLE65540:FLE65542 FVA65540:FVA65542 GEW65540:GEW65542 GOS65540:GOS65542 GYO65540:GYO65542 HIK65540:HIK65542 HSG65540:HSG65542 ICC65540:ICC65542 ILY65540:ILY65542 IVU65540:IVU65542 JFQ65540:JFQ65542 JPM65540:JPM65542 JZI65540:JZI65542 KJE65540:KJE65542 KTA65540:KTA65542 LCW65540:LCW65542 LMS65540:LMS65542 LWO65540:LWO65542 MGK65540:MGK65542 MQG65540:MQG65542 NAC65540:NAC65542 NJY65540:NJY65542 NTU65540:NTU65542 ODQ65540:ODQ65542 ONM65540:ONM65542 OXI65540:OXI65542 PHE65540:PHE65542 PRA65540:PRA65542 QAW65540:QAW65542 QKS65540:QKS65542 QUO65540:QUO65542 REK65540:REK65542 ROG65540:ROG65542 RYC65540:RYC65542 SHY65540:SHY65542 SRU65540:SRU65542 TBQ65540:TBQ65542 TLM65540:TLM65542 TVI65540:TVI65542 UFE65540:UFE65542 UPA65540:UPA65542 UYW65540:UYW65542 VIS65540:VIS65542 VSO65540:VSO65542 WCK65540:WCK65542 WMG65540:WMG65542 WWC65540:WWC65542 U131079:U131081 JQ131076:JQ131078 TM131076:TM131078 ADI131076:ADI131078 ANE131076:ANE131078 AXA131076:AXA131078 BGW131076:BGW131078 BQS131076:BQS131078 CAO131076:CAO131078 CKK131076:CKK131078 CUG131076:CUG131078 DEC131076:DEC131078 DNY131076:DNY131078 DXU131076:DXU131078 EHQ131076:EHQ131078 ERM131076:ERM131078 FBI131076:FBI131078 FLE131076:FLE131078 FVA131076:FVA131078 GEW131076:GEW131078 GOS131076:GOS131078 GYO131076:GYO131078 HIK131076:HIK131078 HSG131076:HSG131078 ICC131076:ICC131078 ILY131076:ILY131078 IVU131076:IVU131078 JFQ131076:JFQ131078 JPM131076:JPM131078 JZI131076:JZI131078 KJE131076:KJE131078 KTA131076:KTA131078 LCW131076:LCW131078 LMS131076:LMS131078 LWO131076:LWO131078 MGK131076:MGK131078 MQG131076:MQG131078 NAC131076:NAC131078 NJY131076:NJY131078 NTU131076:NTU131078 ODQ131076:ODQ131078 ONM131076:ONM131078 OXI131076:OXI131078 PHE131076:PHE131078 PRA131076:PRA131078 QAW131076:QAW131078 QKS131076:QKS131078 QUO131076:QUO131078 REK131076:REK131078 ROG131076:ROG131078 RYC131076:RYC131078 SHY131076:SHY131078 SRU131076:SRU131078 TBQ131076:TBQ131078 TLM131076:TLM131078 TVI131076:TVI131078 UFE131076:UFE131078 UPA131076:UPA131078 UYW131076:UYW131078 VIS131076:VIS131078 VSO131076:VSO131078 WCK131076:WCK131078 WMG131076:WMG131078 WWC131076:WWC131078 U196615:U196617 JQ196612:JQ196614 TM196612:TM196614 ADI196612:ADI196614 ANE196612:ANE196614 AXA196612:AXA196614 BGW196612:BGW196614 BQS196612:BQS196614 CAO196612:CAO196614 CKK196612:CKK196614 CUG196612:CUG196614 DEC196612:DEC196614 DNY196612:DNY196614 DXU196612:DXU196614 EHQ196612:EHQ196614 ERM196612:ERM196614 FBI196612:FBI196614 FLE196612:FLE196614 FVA196612:FVA196614 GEW196612:GEW196614 GOS196612:GOS196614 GYO196612:GYO196614 HIK196612:HIK196614 HSG196612:HSG196614 ICC196612:ICC196614 ILY196612:ILY196614 IVU196612:IVU196614 JFQ196612:JFQ196614 JPM196612:JPM196614 JZI196612:JZI196614 KJE196612:KJE196614 KTA196612:KTA196614 LCW196612:LCW196614 LMS196612:LMS196614 LWO196612:LWO196614 MGK196612:MGK196614 MQG196612:MQG196614 NAC196612:NAC196614 NJY196612:NJY196614 NTU196612:NTU196614 ODQ196612:ODQ196614 ONM196612:ONM196614 OXI196612:OXI196614 PHE196612:PHE196614 PRA196612:PRA196614 QAW196612:QAW196614 QKS196612:QKS196614 QUO196612:QUO196614 REK196612:REK196614 ROG196612:ROG196614 RYC196612:RYC196614 SHY196612:SHY196614 SRU196612:SRU196614 TBQ196612:TBQ196614 TLM196612:TLM196614 TVI196612:TVI196614 UFE196612:UFE196614 UPA196612:UPA196614 UYW196612:UYW196614 VIS196612:VIS196614 VSO196612:VSO196614 WCK196612:WCK196614 WMG196612:WMG196614 WWC196612:WWC196614 U262151:U262153 JQ262148:JQ262150 TM262148:TM262150 ADI262148:ADI262150 ANE262148:ANE262150 AXA262148:AXA262150 BGW262148:BGW262150 BQS262148:BQS262150 CAO262148:CAO262150 CKK262148:CKK262150 CUG262148:CUG262150 DEC262148:DEC262150 DNY262148:DNY262150 DXU262148:DXU262150 EHQ262148:EHQ262150 ERM262148:ERM262150 FBI262148:FBI262150 FLE262148:FLE262150 FVA262148:FVA262150 GEW262148:GEW262150 GOS262148:GOS262150 GYO262148:GYO262150 HIK262148:HIK262150 HSG262148:HSG262150 ICC262148:ICC262150 ILY262148:ILY262150 IVU262148:IVU262150 JFQ262148:JFQ262150 JPM262148:JPM262150 JZI262148:JZI262150 KJE262148:KJE262150 KTA262148:KTA262150 LCW262148:LCW262150 LMS262148:LMS262150 LWO262148:LWO262150 MGK262148:MGK262150 MQG262148:MQG262150 NAC262148:NAC262150 NJY262148:NJY262150 NTU262148:NTU262150 ODQ262148:ODQ262150 ONM262148:ONM262150 OXI262148:OXI262150 PHE262148:PHE262150 PRA262148:PRA262150 QAW262148:QAW262150 QKS262148:QKS262150 QUO262148:QUO262150 REK262148:REK262150 ROG262148:ROG262150 RYC262148:RYC262150 SHY262148:SHY262150 SRU262148:SRU262150 TBQ262148:TBQ262150 TLM262148:TLM262150 TVI262148:TVI262150 UFE262148:UFE262150 UPA262148:UPA262150 UYW262148:UYW262150 VIS262148:VIS262150 VSO262148:VSO262150 WCK262148:WCK262150 WMG262148:WMG262150 WWC262148:WWC262150 U327687:U327689 JQ327684:JQ327686 TM327684:TM327686 ADI327684:ADI327686 ANE327684:ANE327686 AXA327684:AXA327686 BGW327684:BGW327686 BQS327684:BQS327686 CAO327684:CAO327686 CKK327684:CKK327686 CUG327684:CUG327686 DEC327684:DEC327686 DNY327684:DNY327686 DXU327684:DXU327686 EHQ327684:EHQ327686 ERM327684:ERM327686 FBI327684:FBI327686 FLE327684:FLE327686 FVA327684:FVA327686 GEW327684:GEW327686 GOS327684:GOS327686 GYO327684:GYO327686 HIK327684:HIK327686 HSG327684:HSG327686 ICC327684:ICC327686 ILY327684:ILY327686 IVU327684:IVU327686 JFQ327684:JFQ327686 JPM327684:JPM327686 JZI327684:JZI327686 KJE327684:KJE327686 KTA327684:KTA327686 LCW327684:LCW327686 LMS327684:LMS327686 LWO327684:LWO327686 MGK327684:MGK327686 MQG327684:MQG327686 NAC327684:NAC327686 NJY327684:NJY327686 NTU327684:NTU327686 ODQ327684:ODQ327686 ONM327684:ONM327686 OXI327684:OXI327686 PHE327684:PHE327686 PRA327684:PRA327686 QAW327684:QAW327686 QKS327684:QKS327686 QUO327684:QUO327686 REK327684:REK327686 ROG327684:ROG327686 RYC327684:RYC327686 SHY327684:SHY327686 SRU327684:SRU327686 TBQ327684:TBQ327686 TLM327684:TLM327686 TVI327684:TVI327686 UFE327684:UFE327686 UPA327684:UPA327686 UYW327684:UYW327686 VIS327684:VIS327686 VSO327684:VSO327686 WCK327684:WCK327686 WMG327684:WMG327686 WWC327684:WWC327686 U393223:U393225 JQ393220:JQ393222 TM393220:TM393222 ADI393220:ADI393222 ANE393220:ANE393222 AXA393220:AXA393222 BGW393220:BGW393222 BQS393220:BQS393222 CAO393220:CAO393222 CKK393220:CKK393222 CUG393220:CUG393222 DEC393220:DEC393222 DNY393220:DNY393222 DXU393220:DXU393222 EHQ393220:EHQ393222 ERM393220:ERM393222 FBI393220:FBI393222 FLE393220:FLE393222 FVA393220:FVA393222 GEW393220:GEW393222 GOS393220:GOS393222 GYO393220:GYO393222 HIK393220:HIK393222 HSG393220:HSG393222 ICC393220:ICC393222 ILY393220:ILY393222 IVU393220:IVU393222 JFQ393220:JFQ393222 JPM393220:JPM393222 JZI393220:JZI393222 KJE393220:KJE393222 KTA393220:KTA393222 LCW393220:LCW393222 LMS393220:LMS393222 LWO393220:LWO393222 MGK393220:MGK393222 MQG393220:MQG393222 NAC393220:NAC393222 NJY393220:NJY393222 NTU393220:NTU393222 ODQ393220:ODQ393222 ONM393220:ONM393222 OXI393220:OXI393222 PHE393220:PHE393222 PRA393220:PRA393222 QAW393220:QAW393222 QKS393220:QKS393222 QUO393220:QUO393222 REK393220:REK393222 ROG393220:ROG393222 RYC393220:RYC393222 SHY393220:SHY393222 SRU393220:SRU393222 TBQ393220:TBQ393222 TLM393220:TLM393222 TVI393220:TVI393222 UFE393220:UFE393222 UPA393220:UPA393222 UYW393220:UYW393222 VIS393220:VIS393222 VSO393220:VSO393222 WCK393220:WCK393222 WMG393220:WMG393222 WWC393220:WWC393222 U458759:U458761 JQ458756:JQ458758 TM458756:TM458758 ADI458756:ADI458758 ANE458756:ANE458758 AXA458756:AXA458758 BGW458756:BGW458758 BQS458756:BQS458758 CAO458756:CAO458758 CKK458756:CKK458758 CUG458756:CUG458758 DEC458756:DEC458758 DNY458756:DNY458758 DXU458756:DXU458758 EHQ458756:EHQ458758 ERM458756:ERM458758 FBI458756:FBI458758 FLE458756:FLE458758 FVA458756:FVA458758 GEW458756:GEW458758 GOS458756:GOS458758 GYO458756:GYO458758 HIK458756:HIK458758 HSG458756:HSG458758 ICC458756:ICC458758 ILY458756:ILY458758 IVU458756:IVU458758 JFQ458756:JFQ458758 JPM458756:JPM458758 JZI458756:JZI458758 KJE458756:KJE458758 KTA458756:KTA458758 LCW458756:LCW458758 LMS458756:LMS458758 LWO458756:LWO458758 MGK458756:MGK458758 MQG458756:MQG458758 NAC458756:NAC458758 NJY458756:NJY458758 NTU458756:NTU458758 ODQ458756:ODQ458758 ONM458756:ONM458758 OXI458756:OXI458758 PHE458756:PHE458758 PRA458756:PRA458758 QAW458756:QAW458758 QKS458756:QKS458758 QUO458756:QUO458758 REK458756:REK458758 ROG458756:ROG458758 RYC458756:RYC458758 SHY458756:SHY458758 SRU458756:SRU458758 TBQ458756:TBQ458758 TLM458756:TLM458758 TVI458756:TVI458758 UFE458756:UFE458758 UPA458756:UPA458758 UYW458756:UYW458758 VIS458756:VIS458758 VSO458756:VSO458758 WCK458756:WCK458758 WMG458756:WMG458758 WWC458756:WWC458758 U524295:U524297 JQ524292:JQ524294 TM524292:TM524294 ADI524292:ADI524294 ANE524292:ANE524294 AXA524292:AXA524294 BGW524292:BGW524294 BQS524292:BQS524294 CAO524292:CAO524294 CKK524292:CKK524294 CUG524292:CUG524294 DEC524292:DEC524294 DNY524292:DNY524294 DXU524292:DXU524294 EHQ524292:EHQ524294 ERM524292:ERM524294 FBI524292:FBI524294 FLE524292:FLE524294 FVA524292:FVA524294 GEW524292:GEW524294 GOS524292:GOS524294 GYO524292:GYO524294 HIK524292:HIK524294 HSG524292:HSG524294 ICC524292:ICC524294 ILY524292:ILY524294 IVU524292:IVU524294 JFQ524292:JFQ524294 JPM524292:JPM524294 JZI524292:JZI524294 KJE524292:KJE524294 KTA524292:KTA524294 LCW524292:LCW524294 LMS524292:LMS524294 LWO524292:LWO524294 MGK524292:MGK524294 MQG524292:MQG524294 NAC524292:NAC524294 NJY524292:NJY524294 NTU524292:NTU524294 ODQ524292:ODQ524294 ONM524292:ONM524294 OXI524292:OXI524294 PHE524292:PHE524294 PRA524292:PRA524294 QAW524292:QAW524294 QKS524292:QKS524294 QUO524292:QUO524294 REK524292:REK524294 ROG524292:ROG524294 RYC524292:RYC524294 SHY524292:SHY524294 SRU524292:SRU524294 TBQ524292:TBQ524294 TLM524292:TLM524294 TVI524292:TVI524294 UFE524292:UFE524294 UPA524292:UPA524294 UYW524292:UYW524294 VIS524292:VIS524294 VSO524292:VSO524294 WCK524292:WCK524294 WMG524292:WMG524294 WWC524292:WWC524294 U589831:U589833 JQ589828:JQ589830 TM589828:TM589830 ADI589828:ADI589830 ANE589828:ANE589830 AXA589828:AXA589830 BGW589828:BGW589830 BQS589828:BQS589830 CAO589828:CAO589830 CKK589828:CKK589830 CUG589828:CUG589830 DEC589828:DEC589830 DNY589828:DNY589830 DXU589828:DXU589830 EHQ589828:EHQ589830 ERM589828:ERM589830 FBI589828:FBI589830 FLE589828:FLE589830 FVA589828:FVA589830 GEW589828:GEW589830 GOS589828:GOS589830 GYO589828:GYO589830 HIK589828:HIK589830 HSG589828:HSG589830 ICC589828:ICC589830 ILY589828:ILY589830 IVU589828:IVU589830 JFQ589828:JFQ589830 JPM589828:JPM589830 JZI589828:JZI589830 KJE589828:KJE589830 KTA589828:KTA589830 LCW589828:LCW589830 LMS589828:LMS589830 LWO589828:LWO589830 MGK589828:MGK589830 MQG589828:MQG589830 NAC589828:NAC589830 NJY589828:NJY589830 NTU589828:NTU589830 ODQ589828:ODQ589830 ONM589828:ONM589830 OXI589828:OXI589830 PHE589828:PHE589830 PRA589828:PRA589830 QAW589828:QAW589830 QKS589828:QKS589830 QUO589828:QUO589830 REK589828:REK589830 ROG589828:ROG589830 RYC589828:RYC589830 SHY589828:SHY589830 SRU589828:SRU589830 TBQ589828:TBQ589830 TLM589828:TLM589830 TVI589828:TVI589830 UFE589828:UFE589830 UPA589828:UPA589830 UYW589828:UYW589830 VIS589828:VIS589830 VSO589828:VSO589830 WCK589828:WCK589830 WMG589828:WMG589830 WWC589828:WWC589830 U655367:U655369 JQ655364:JQ655366 TM655364:TM655366 ADI655364:ADI655366 ANE655364:ANE655366 AXA655364:AXA655366 BGW655364:BGW655366 BQS655364:BQS655366 CAO655364:CAO655366 CKK655364:CKK655366 CUG655364:CUG655366 DEC655364:DEC655366 DNY655364:DNY655366 DXU655364:DXU655366 EHQ655364:EHQ655366 ERM655364:ERM655366 FBI655364:FBI655366 FLE655364:FLE655366 FVA655364:FVA655366 GEW655364:GEW655366 GOS655364:GOS655366 GYO655364:GYO655366 HIK655364:HIK655366 HSG655364:HSG655366 ICC655364:ICC655366 ILY655364:ILY655366 IVU655364:IVU655366 JFQ655364:JFQ655366 JPM655364:JPM655366 JZI655364:JZI655366 KJE655364:KJE655366 KTA655364:KTA655366 LCW655364:LCW655366 LMS655364:LMS655366 LWO655364:LWO655366 MGK655364:MGK655366 MQG655364:MQG655366 NAC655364:NAC655366 NJY655364:NJY655366 NTU655364:NTU655366 ODQ655364:ODQ655366 ONM655364:ONM655366 OXI655364:OXI655366 PHE655364:PHE655366 PRA655364:PRA655366 QAW655364:QAW655366 QKS655364:QKS655366 QUO655364:QUO655366 REK655364:REK655366 ROG655364:ROG655366 RYC655364:RYC655366 SHY655364:SHY655366 SRU655364:SRU655366 TBQ655364:TBQ655366 TLM655364:TLM655366 TVI655364:TVI655366 UFE655364:UFE655366 UPA655364:UPA655366 UYW655364:UYW655366 VIS655364:VIS655366 VSO655364:VSO655366 WCK655364:WCK655366 WMG655364:WMG655366 WWC655364:WWC655366 U720903:U720905 JQ720900:JQ720902 TM720900:TM720902 ADI720900:ADI720902 ANE720900:ANE720902 AXA720900:AXA720902 BGW720900:BGW720902 BQS720900:BQS720902 CAO720900:CAO720902 CKK720900:CKK720902 CUG720900:CUG720902 DEC720900:DEC720902 DNY720900:DNY720902 DXU720900:DXU720902 EHQ720900:EHQ720902 ERM720900:ERM720902 FBI720900:FBI720902 FLE720900:FLE720902 FVA720900:FVA720902 GEW720900:GEW720902 GOS720900:GOS720902 GYO720900:GYO720902 HIK720900:HIK720902 HSG720900:HSG720902 ICC720900:ICC720902 ILY720900:ILY720902 IVU720900:IVU720902 JFQ720900:JFQ720902 JPM720900:JPM720902 JZI720900:JZI720902 KJE720900:KJE720902 KTA720900:KTA720902 LCW720900:LCW720902 LMS720900:LMS720902 LWO720900:LWO720902 MGK720900:MGK720902 MQG720900:MQG720902 NAC720900:NAC720902 NJY720900:NJY720902 NTU720900:NTU720902 ODQ720900:ODQ720902 ONM720900:ONM720902 OXI720900:OXI720902 PHE720900:PHE720902 PRA720900:PRA720902 QAW720900:QAW720902 QKS720900:QKS720902 QUO720900:QUO720902 REK720900:REK720902 ROG720900:ROG720902 RYC720900:RYC720902 SHY720900:SHY720902 SRU720900:SRU720902 TBQ720900:TBQ720902 TLM720900:TLM720902 TVI720900:TVI720902 UFE720900:UFE720902 UPA720900:UPA720902 UYW720900:UYW720902 VIS720900:VIS720902 VSO720900:VSO720902 WCK720900:WCK720902 WMG720900:WMG720902 WWC720900:WWC720902 U786439:U786441 JQ786436:JQ786438 TM786436:TM786438 ADI786436:ADI786438 ANE786436:ANE786438 AXA786436:AXA786438 BGW786436:BGW786438 BQS786436:BQS786438 CAO786436:CAO786438 CKK786436:CKK786438 CUG786436:CUG786438 DEC786436:DEC786438 DNY786436:DNY786438 DXU786436:DXU786438 EHQ786436:EHQ786438 ERM786436:ERM786438 FBI786436:FBI786438 FLE786436:FLE786438 FVA786436:FVA786438 GEW786436:GEW786438 GOS786436:GOS786438 GYO786436:GYO786438 HIK786436:HIK786438 HSG786436:HSG786438 ICC786436:ICC786438 ILY786436:ILY786438 IVU786436:IVU786438 JFQ786436:JFQ786438 JPM786436:JPM786438 JZI786436:JZI786438 KJE786436:KJE786438 KTA786436:KTA786438 LCW786436:LCW786438 LMS786436:LMS786438 LWO786436:LWO786438 MGK786436:MGK786438 MQG786436:MQG786438 NAC786436:NAC786438 NJY786436:NJY786438 NTU786436:NTU786438 ODQ786436:ODQ786438 ONM786436:ONM786438 OXI786436:OXI786438 PHE786436:PHE786438 PRA786436:PRA786438 QAW786436:QAW786438 QKS786436:QKS786438 QUO786436:QUO786438 REK786436:REK786438 ROG786436:ROG786438 RYC786436:RYC786438 SHY786436:SHY786438 SRU786436:SRU786438 TBQ786436:TBQ786438 TLM786436:TLM786438 TVI786436:TVI786438 UFE786436:UFE786438 UPA786436:UPA786438 UYW786436:UYW786438 VIS786436:VIS786438 VSO786436:VSO786438 WCK786436:WCK786438 WMG786436:WMG786438 WWC786436:WWC786438 U851975:U851977 JQ851972:JQ851974 TM851972:TM851974 ADI851972:ADI851974 ANE851972:ANE851974 AXA851972:AXA851974 BGW851972:BGW851974 BQS851972:BQS851974 CAO851972:CAO851974 CKK851972:CKK851974 CUG851972:CUG851974 DEC851972:DEC851974 DNY851972:DNY851974 DXU851972:DXU851974 EHQ851972:EHQ851974 ERM851972:ERM851974 FBI851972:FBI851974 FLE851972:FLE851974 FVA851972:FVA851974 GEW851972:GEW851974 GOS851972:GOS851974 GYO851972:GYO851974 HIK851972:HIK851974 HSG851972:HSG851974 ICC851972:ICC851974 ILY851972:ILY851974 IVU851972:IVU851974 JFQ851972:JFQ851974 JPM851972:JPM851974 JZI851972:JZI851974 KJE851972:KJE851974 KTA851972:KTA851974 LCW851972:LCW851974 LMS851972:LMS851974 LWO851972:LWO851974 MGK851972:MGK851974 MQG851972:MQG851974 NAC851972:NAC851974 NJY851972:NJY851974 NTU851972:NTU851974 ODQ851972:ODQ851974 ONM851972:ONM851974 OXI851972:OXI851974 PHE851972:PHE851974 PRA851972:PRA851974 QAW851972:QAW851974 QKS851972:QKS851974 QUO851972:QUO851974 REK851972:REK851974 ROG851972:ROG851974 RYC851972:RYC851974 SHY851972:SHY851974 SRU851972:SRU851974 TBQ851972:TBQ851974 TLM851972:TLM851974 TVI851972:TVI851974 UFE851972:UFE851974 UPA851972:UPA851974 UYW851972:UYW851974 VIS851972:VIS851974 VSO851972:VSO851974 WCK851972:WCK851974 WMG851972:WMG851974 WWC851972:WWC851974 U917511:U917513 JQ917508:JQ917510 TM917508:TM917510 ADI917508:ADI917510 ANE917508:ANE917510 AXA917508:AXA917510 BGW917508:BGW917510 BQS917508:BQS917510 CAO917508:CAO917510 CKK917508:CKK917510 CUG917508:CUG917510 DEC917508:DEC917510 DNY917508:DNY917510 DXU917508:DXU917510 EHQ917508:EHQ917510 ERM917508:ERM917510 FBI917508:FBI917510 FLE917508:FLE917510 FVA917508:FVA917510 GEW917508:GEW917510 GOS917508:GOS917510 GYO917508:GYO917510 HIK917508:HIK917510 HSG917508:HSG917510 ICC917508:ICC917510 ILY917508:ILY917510 IVU917508:IVU917510 JFQ917508:JFQ917510 JPM917508:JPM917510 JZI917508:JZI917510 KJE917508:KJE917510 KTA917508:KTA917510 LCW917508:LCW917510 LMS917508:LMS917510 LWO917508:LWO917510 MGK917508:MGK917510 MQG917508:MQG917510 NAC917508:NAC917510 NJY917508:NJY917510 NTU917508:NTU917510 ODQ917508:ODQ917510 ONM917508:ONM917510 OXI917508:OXI917510 PHE917508:PHE917510 PRA917508:PRA917510 QAW917508:QAW917510 QKS917508:QKS917510 QUO917508:QUO917510 REK917508:REK917510 ROG917508:ROG917510 RYC917508:RYC917510 SHY917508:SHY917510 SRU917508:SRU917510 TBQ917508:TBQ917510 TLM917508:TLM917510 TVI917508:TVI917510 UFE917508:UFE917510 UPA917508:UPA917510 UYW917508:UYW917510 VIS917508:VIS917510 VSO917508:VSO917510 WCK917508:WCK917510 WMG917508:WMG917510 WWC917508:WWC917510 U983047:U983049 JQ983044:JQ983046 TM983044:TM983046 ADI983044:ADI983046 ANE983044:ANE983046 AXA983044:AXA983046 BGW983044:BGW983046 BQS983044:BQS983046 CAO983044:CAO983046 CKK983044:CKK983046 CUG983044:CUG983046 DEC983044:DEC983046 DNY983044:DNY983046 DXU983044:DXU983046 EHQ983044:EHQ983046 ERM983044:ERM983046 FBI983044:FBI983046 FLE983044:FLE983046 FVA983044:FVA983046 GEW983044:GEW983046 GOS983044:GOS983046 GYO983044:GYO983046 HIK983044:HIK983046 HSG983044:HSG983046 ICC983044:ICC983046 ILY983044:ILY983046 IVU983044:IVU983046 JFQ983044:JFQ983046 JPM983044:JPM983046 JZI983044:JZI983046 KJE983044:KJE983046 KTA983044:KTA983046 LCW983044:LCW983046 LMS983044:LMS983046 LWO983044:LWO983046 MGK983044:MGK983046 MQG983044:MQG983046 NAC983044:NAC983046 NJY983044:NJY983046 NTU983044:NTU983046 ODQ983044:ODQ983046 ONM983044:ONM983046 OXI983044:OXI983046 PHE983044:PHE983046 PRA983044:PRA983046 QAW983044:QAW983046 QKS983044:QKS983046 QUO983044:QUO983046 REK983044:REK983046 ROG983044:ROG983046 RYC983044:RYC983046 SHY983044:SHY983046 SRU983044:SRU983046 TBQ983044:TBQ983046 TLM983044:TLM983046 TVI983044:TVI983046 UFE983044:UFE983046 UPA983044:UPA983046 UYW983044:UYW983046 VIS983044:VIS983046 VSO983044:VSO983046 WCK983044:WCK983046 WMG983044:WMG983046 WWC983044:WWC983046 O16:O18 JK13:JK15 TG13:TG15 ADC13:ADC15 AMY13:AMY15 AWU13:AWU15 BGQ13:BGQ15 BQM13:BQM15 CAI13:CAI15 CKE13:CKE15 CUA13:CUA15 DDW13:DDW15 DNS13:DNS15 DXO13:DXO15 EHK13:EHK15 ERG13:ERG15 FBC13:FBC15 FKY13:FKY15 FUU13:FUU15 GEQ13:GEQ15 GOM13:GOM15 GYI13:GYI15 HIE13:HIE15 HSA13:HSA15 IBW13:IBW15 ILS13:ILS15 IVO13:IVO15 JFK13:JFK15 JPG13:JPG15 JZC13:JZC15 KIY13:KIY15 KSU13:KSU15 LCQ13:LCQ15 LMM13:LMM15 LWI13:LWI15 MGE13:MGE15 MQA13:MQA15 MZW13:MZW15 NJS13:NJS15 NTO13:NTO15 ODK13:ODK15 ONG13:ONG15 OXC13:OXC15 PGY13:PGY15 PQU13:PQU15 QAQ13:QAQ15 QKM13:QKM15 QUI13:QUI15 REE13:REE15 ROA13:ROA15 RXW13:RXW15 SHS13:SHS15 SRO13:SRO15 TBK13:TBK15 TLG13:TLG15 TVC13:TVC15 UEY13:UEY15 UOU13:UOU15 UYQ13:UYQ15 VIM13:VIM15 VSI13:VSI15 WCE13:WCE15 WMA13:WMA15 WVW13:WVW15 O65546:O65548 JK65543:JK65545 TG65543:TG65545 ADC65543:ADC65545 AMY65543:AMY65545 AWU65543:AWU65545 BGQ65543:BGQ65545 BQM65543:BQM65545 CAI65543:CAI65545 CKE65543:CKE65545 CUA65543:CUA65545 DDW65543:DDW65545 DNS65543:DNS65545 DXO65543:DXO65545 EHK65543:EHK65545 ERG65543:ERG65545 FBC65543:FBC65545 FKY65543:FKY65545 FUU65543:FUU65545 GEQ65543:GEQ65545 GOM65543:GOM65545 GYI65543:GYI65545 HIE65543:HIE65545 HSA65543:HSA65545 IBW65543:IBW65545 ILS65543:ILS65545 IVO65543:IVO65545 JFK65543:JFK65545 JPG65543:JPG65545 JZC65543:JZC65545 KIY65543:KIY65545 KSU65543:KSU65545 LCQ65543:LCQ65545 LMM65543:LMM65545 LWI65543:LWI65545 MGE65543:MGE65545 MQA65543:MQA65545 MZW65543:MZW65545 NJS65543:NJS65545 NTO65543:NTO65545 ODK65543:ODK65545 ONG65543:ONG65545 OXC65543:OXC65545 PGY65543:PGY65545 PQU65543:PQU65545 QAQ65543:QAQ65545 QKM65543:QKM65545 QUI65543:QUI65545 REE65543:REE65545 ROA65543:ROA65545 RXW65543:RXW65545 SHS65543:SHS65545 SRO65543:SRO65545 TBK65543:TBK65545 TLG65543:TLG65545 TVC65543:TVC65545 UEY65543:UEY65545 UOU65543:UOU65545 UYQ65543:UYQ65545 VIM65543:VIM65545 VSI65543:VSI65545 WCE65543:WCE65545 WMA65543:WMA65545 WVW65543:WVW65545 O131082:O131084 JK131079:JK131081 TG131079:TG131081 ADC131079:ADC131081 AMY131079:AMY131081 AWU131079:AWU131081 BGQ131079:BGQ131081 BQM131079:BQM131081 CAI131079:CAI131081 CKE131079:CKE131081 CUA131079:CUA131081 DDW131079:DDW131081 DNS131079:DNS131081 DXO131079:DXO131081 EHK131079:EHK131081 ERG131079:ERG131081 FBC131079:FBC131081 FKY131079:FKY131081 FUU131079:FUU131081 GEQ131079:GEQ131081 GOM131079:GOM131081 GYI131079:GYI131081 HIE131079:HIE131081 HSA131079:HSA131081 IBW131079:IBW131081 ILS131079:ILS131081 IVO131079:IVO131081 JFK131079:JFK131081 JPG131079:JPG131081 JZC131079:JZC131081 KIY131079:KIY131081 KSU131079:KSU131081 LCQ131079:LCQ131081 LMM131079:LMM131081 LWI131079:LWI131081 MGE131079:MGE131081 MQA131079:MQA131081 MZW131079:MZW131081 NJS131079:NJS131081 NTO131079:NTO131081 ODK131079:ODK131081 ONG131079:ONG131081 OXC131079:OXC131081 PGY131079:PGY131081 PQU131079:PQU131081 QAQ131079:QAQ131081 QKM131079:QKM131081 QUI131079:QUI131081 REE131079:REE131081 ROA131079:ROA131081 RXW131079:RXW131081 SHS131079:SHS131081 SRO131079:SRO131081 TBK131079:TBK131081 TLG131079:TLG131081 TVC131079:TVC131081 UEY131079:UEY131081 UOU131079:UOU131081 UYQ131079:UYQ131081 VIM131079:VIM131081 VSI131079:VSI131081 WCE131079:WCE131081 WMA131079:WMA131081 WVW131079:WVW131081 O196618:O196620 JK196615:JK196617 TG196615:TG196617 ADC196615:ADC196617 AMY196615:AMY196617 AWU196615:AWU196617 BGQ196615:BGQ196617 BQM196615:BQM196617 CAI196615:CAI196617 CKE196615:CKE196617 CUA196615:CUA196617 DDW196615:DDW196617 DNS196615:DNS196617 DXO196615:DXO196617 EHK196615:EHK196617 ERG196615:ERG196617 FBC196615:FBC196617 FKY196615:FKY196617 FUU196615:FUU196617 GEQ196615:GEQ196617 GOM196615:GOM196617 GYI196615:GYI196617 HIE196615:HIE196617 HSA196615:HSA196617 IBW196615:IBW196617 ILS196615:ILS196617 IVO196615:IVO196617 JFK196615:JFK196617 JPG196615:JPG196617 JZC196615:JZC196617 KIY196615:KIY196617 KSU196615:KSU196617 LCQ196615:LCQ196617 LMM196615:LMM196617 LWI196615:LWI196617 MGE196615:MGE196617 MQA196615:MQA196617 MZW196615:MZW196617 NJS196615:NJS196617 NTO196615:NTO196617 ODK196615:ODK196617 ONG196615:ONG196617 OXC196615:OXC196617 PGY196615:PGY196617 PQU196615:PQU196617 QAQ196615:QAQ196617 QKM196615:QKM196617 QUI196615:QUI196617 REE196615:REE196617 ROA196615:ROA196617 RXW196615:RXW196617 SHS196615:SHS196617 SRO196615:SRO196617 TBK196615:TBK196617 TLG196615:TLG196617 TVC196615:TVC196617 UEY196615:UEY196617 UOU196615:UOU196617 UYQ196615:UYQ196617 VIM196615:VIM196617 VSI196615:VSI196617 WCE196615:WCE196617 WMA196615:WMA196617 WVW196615:WVW196617 O262154:O262156 JK262151:JK262153 TG262151:TG262153 ADC262151:ADC262153 AMY262151:AMY262153 AWU262151:AWU262153 BGQ262151:BGQ262153 BQM262151:BQM262153 CAI262151:CAI262153 CKE262151:CKE262153 CUA262151:CUA262153 DDW262151:DDW262153 DNS262151:DNS262153 DXO262151:DXO262153 EHK262151:EHK262153 ERG262151:ERG262153 FBC262151:FBC262153 FKY262151:FKY262153 FUU262151:FUU262153 GEQ262151:GEQ262153 GOM262151:GOM262153 GYI262151:GYI262153 HIE262151:HIE262153 HSA262151:HSA262153 IBW262151:IBW262153 ILS262151:ILS262153 IVO262151:IVO262153 JFK262151:JFK262153 JPG262151:JPG262153 JZC262151:JZC262153 KIY262151:KIY262153 KSU262151:KSU262153 LCQ262151:LCQ262153 LMM262151:LMM262153 LWI262151:LWI262153 MGE262151:MGE262153 MQA262151:MQA262153 MZW262151:MZW262153 NJS262151:NJS262153 NTO262151:NTO262153 ODK262151:ODK262153 ONG262151:ONG262153 OXC262151:OXC262153 PGY262151:PGY262153 PQU262151:PQU262153 QAQ262151:QAQ262153 QKM262151:QKM262153 QUI262151:QUI262153 REE262151:REE262153 ROA262151:ROA262153 RXW262151:RXW262153 SHS262151:SHS262153 SRO262151:SRO262153 TBK262151:TBK262153 TLG262151:TLG262153 TVC262151:TVC262153 UEY262151:UEY262153 UOU262151:UOU262153 UYQ262151:UYQ262153 VIM262151:VIM262153 VSI262151:VSI262153 WCE262151:WCE262153 WMA262151:WMA262153 WVW262151:WVW262153 O327690:O327692 JK327687:JK327689 TG327687:TG327689 ADC327687:ADC327689 AMY327687:AMY327689 AWU327687:AWU327689 BGQ327687:BGQ327689 BQM327687:BQM327689 CAI327687:CAI327689 CKE327687:CKE327689 CUA327687:CUA327689 DDW327687:DDW327689 DNS327687:DNS327689 DXO327687:DXO327689 EHK327687:EHK327689 ERG327687:ERG327689 FBC327687:FBC327689 FKY327687:FKY327689 FUU327687:FUU327689 GEQ327687:GEQ327689 GOM327687:GOM327689 GYI327687:GYI327689 HIE327687:HIE327689 HSA327687:HSA327689 IBW327687:IBW327689 ILS327687:ILS327689 IVO327687:IVO327689 JFK327687:JFK327689 JPG327687:JPG327689 JZC327687:JZC327689 KIY327687:KIY327689 KSU327687:KSU327689 LCQ327687:LCQ327689 LMM327687:LMM327689 LWI327687:LWI327689 MGE327687:MGE327689 MQA327687:MQA327689 MZW327687:MZW327689 NJS327687:NJS327689 NTO327687:NTO327689 ODK327687:ODK327689 ONG327687:ONG327689 OXC327687:OXC327689 PGY327687:PGY327689 PQU327687:PQU327689 QAQ327687:QAQ327689 QKM327687:QKM327689 QUI327687:QUI327689 REE327687:REE327689 ROA327687:ROA327689 RXW327687:RXW327689 SHS327687:SHS327689 SRO327687:SRO327689 TBK327687:TBK327689 TLG327687:TLG327689 TVC327687:TVC327689 UEY327687:UEY327689 UOU327687:UOU327689 UYQ327687:UYQ327689 VIM327687:VIM327689 VSI327687:VSI327689 WCE327687:WCE327689 WMA327687:WMA327689 WVW327687:WVW327689 O393226:O393228 JK393223:JK393225 TG393223:TG393225 ADC393223:ADC393225 AMY393223:AMY393225 AWU393223:AWU393225 BGQ393223:BGQ393225 BQM393223:BQM393225 CAI393223:CAI393225 CKE393223:CKE393225 CUA393223:CUA393225 DDW393223:DDW393225 DNS393223:DNS393225 DXO393223:DXO393225 EHK393223:EHK393225 ERG393223:ERG393225 FBC393223:FBC393225 FKY393223:FKY393225 FUU393223:FUU393225 GEQ393223:GEQ393225 GOM393223:GOM393225 GYI393223:GYI393225 HIE393223:HIE393225 HSA393223:HSA393225 IBW393223:IBW393225 ILS393223:ILS393225 IVO393223:IVO393225 JFK393223:JFK393225 JPG393223:JPG393225 JZC393223:JZC393225 KIY393223:KIY393225 KSU393223:KSU393225 LCQ393223:LCQ393225 LMM393223:LMM393225 LWI393223:LWI393225 MGE393223:MGE393225 MQA393223:MQA393225 MZW393223:MZW393225 NJS393223:NJS393225 NTO393223:NTO393225 ODK393223:ODK393225 ONG393223:ONG393225 OXC393223:OXC393225 PGY393223:PGY393225 PQU393223:PQU393225 QAQ393223:QAQ393225 QKM393223:QKM393225 QUI393223:QUI393225 REE393223:REE393225 ROA393223:ROA393225 RXW393223:RXW393225 SHS393223:SHS393225 SRO393223:SRO393225 TBK393223:TBK393225 TLG393223:TLG393225 TVC393223:TVC393225 UEY393223:UEY393225 UOU393223:UOU393225 UYQ393223:UYQ393225 VIM393223:VIM393225 VSI393223:VSI393225 WCE393223:WCE393225 WMA393223:WMA393225 WVW393223:WVW393225 O458762:O458764 JK458759:JK458761 TG458759:TG458761 ADC458759:ADC458761 AMY458759:AMY458761 AWU458759:AWU458761 BGQ458759:BGQ458761 BQM458759:BQM458761 CAI458759:CAI458761 CKE458759:CKE458761 CUA458759:CUA458761 DDW458759:DDW458761 DNS458759:DNS458761 DXO458759:DXO458761 EHK458759:EHK458761 ERG458759:ERG458761 FBC458759:FBC458761 FKY458759:FKY458761 FUU458759:FUU458761 GEQ458759:GEQ458761 GOM458759:GOM458761 GYI458759:GYI458761 HIE458759:HIE458761 HSA458759:HSA458761 IBW458759:IBW458761 ILS458759:ILS458761 IVO458759:IVO458761 JFK458759:JFK458761 JPG458759:JPG458761 JZC458759:JZC458761 KIY458759:KIY458761 KSU458759:KSU458761 LCQ458759:LCQ458761 LMM458759:LMM458761 LWI458759:LWI458761 MGE458759:MGE458761 MQA458759:MQA458761 MZW458759:MZW458761 NJS458759:NJS458761 NTO458759:NTO458761 ODK458759:ODK458761 ONG458759:ONG458761 OXC458759:OXC458761 PGY458759:PGY458761 PQU458759:PQU458761 QAQ458759:QAQ458761 QKM458759:QKM458761 QUI458759:QUI458761 REE458759:REE458761 ROA458759:ROA458761 RXW458759:RXW458761 SHS458759:SHS458761 SRO458759:SRO458761 TBK458759:TBK458761 TLG458759:TLG458761 TVC458759:TVC458761 UEY458759:UEY458761 UOU458759:UOU458761 UYQ458759:UYQ458761 VIM458759:VIM458761 VSI458759:VSI458761 WCE458759:WCE458761 WMA458759:WMA458761 WVW458759:WVW458761 O524298:O524300 JK524295:JK524297 TG524295:TG524297 ADC524295:ADC524297 AMY524295:AMY524297 AWU524295:AWU524297 BGQ524295:BGQ524297 BQM524295:BQM524297 CAI524295:CAI524297 CKE524295:CKE524297 CUA524295:CUA524297 DDW524295:DDW524297 DNS524295:DNS524297 DXO524295:DXO524297 EHK524295:EHK524297 ERG524295:ERG524297 FBC524295:FBC524297 FKY524295:FKY524297 FUU524295:FUU524297 GEQ524295:GEQ524297 GOM524295:GOM524297 GYI524295:GYI524297 HIE524295:HIE524297 HSA524295:HSA524297 IBW524295:IBW524297 ILS524295:ILS524297 IVO524295:IVO524297 JFK524295:JFK524297 JPG524295:JPG524297 JZC524295:JZC524297 KIY524295:KIY524297 KSU524295:KSU524297 LCQ524295:LCQ524297 LMM524295:LMM524297 LWI524295:LWI524297 MGE524295:MGE524297 MQA524295:MQA524297 MZW524295:MZW524297 NJS524295:NJS524297 NTO524295:NTO524297 ODK524295:ODK524297 ONG524295:ONG524297 OXC524295:OXC524297 PGY524295:PGY524297 PQU524295:PQU524297 QAQ524295:QAQ524297 QKM524295:QKM524297 QUI524295:QUI524297 REE524295:REE524297 ROA524295:ROA524297 RXW524295:RXW524297 SHS524295:SHS524297 SRO524295:SRO524297 TBK524295:TBK524297 TLG524295:TLG524297 TVC524295:TVC524297 UEY524295:UEY524297 UOU524295:UOU524297 UYQ524295:UYQ524297 VIM524295:VIM524297 VSI524295:VSI524297 WCE524295:WCE524297 WMA524295:WMA524297 WVW524295:WVW524297 O589834:O589836 JK589831:JK589833 TG589831:TG589833 ADC589831:ADC589833 AMY589831:AMY589833 AWU589831:AWU589833 BGQ589831:BGQ589833 BQM589831:BQM589833 CAI589831:CAI589833 CKE589831:CKE589833 CUA589831:CUA589833 DDW589831:DDW589833 DNS589831:DNS589833 DXO589831:DXO589833 EHK589831:EHK589833 ERG589831:ERG589833 FBC589831:FBC589833 FKY589831:FKY589833 FUU589831:FUU589833 GEQ589831:GEQ589833 GOM589831:GOM589833 GYI589831:GYI589833 HIE589831:HIE589833 HSA589831:HSA589833 IBW589831:IBW589833 ILS589831:ILS589833 IVO589831:IVO589833 JFK589831:JFK589833 JPG589831:JPG589833 JZC589831:JZC589833 KIY589831:KIY589833 KSU589831:KSU589833 LCQ589831:LCQ589833 LMM589831:LMM589833 LWI589831:LWI589833 MGE589831:MGE589833 MQA589831:MQA589833 MZW589831:MZW589833 NJS589831:NJS589833 NTO589831:NTO589833 ODK589831:ODK589833 ONG589831:ONG589833 OXC589831:OXC589833 PGY589831:PGY589833 PQU589831:PQU589833 QAQ589831:QAQ589833 QKM589831:QKM589833 QUI589831:QUI589833 REE589831:REE589833 ROA589831:ROA589833 RXW589831:RXW589833 SHS589831:SHS589833 SRO589831:SRO589833 TBK589831:TBK589833 TLG589831:TLG589833 TVC589831:TVC589833 UEY589831:UEY589833 UOU589831:UOU589833 UYQ589831:UYQ589833 VIM589831:VIM589833 VSI589831:VSI589833 WCE589831:WCE589833 WMA589831:WMA589833 WVW589831:WVW589833 O655370:O655372 JK655367:JK655369 TG655367:TG655369 ADC655367:ADC655369 AMY655367:AMY655369 AWU655367:AWU655369 BGQ655367:BGQ655369 BQM655367:BQM655369 CAI655367:CAI655369 CKE655367:CKE655369 CUA655367:CUA655369 DDW655367:DDW655369 DNS655367:DNS655369 DXO655367:DXO655369 EHK655367:EHK655369 ERG655367:ERG655369 FBC655367:FBC655369 FKY655367:FKY655369 FUU655367:FUU655369 GEQ655367:GEQ655369 GOM655367:GOM655369 GYI655367:GYI655369 HIE655367:HIE655369 HSA655367:HSA655369 IBW655367:IBW655369 ILS655367:ILS655369 IVO655367:IVO655369 JFK655367:JFK655369 JPG655367:JPG655369 JZC655367:JZC655369 KIY655367:KIY655369 KSU655367:KSU655369 LCQ655367:LCQ655369 LMM655367:LMM655369 LWI655367:LWI655369 MGE655367:MGE655369 MQA655367:MQA655369 MZW655367:MZW655369 NJS655367:NJS655369 NTO655367:NTO655369 ODK655367:ODK655369 ONG655367:ONG655369 OXC655367:OXC655369 PGY655367:PGY655369 PQU655367:PQU655369 QAQ655367:QAQ655369 QKM655367:QKM655369 QUI655367:QUI655369 REE655367:REE655369 ROA655367:ROA655369 RXW655367:RXW655369 SHS655367:SHS655369 SRO655367:SRO655369 TBK655367:TBK655369 TLG655367:TLG655369 TVC655367:TVC655369 UEY655367:UEY655369 UOU655367:UOU655369 UYQ655367:UYQ655369 VIM655367:VIM655369 VSI655367:VSI655369 WCE655367:WCE655369 WMA655367:WMA655369 WVW655367:WVW655369 O720906:O720908 JK720903:JK720905 TG720903:TG720905 ADC720903:ADC720905 AMY720903:AMY720905 AWU720903:AWU720905 BGQ720903:BGQ720905 BQM720903:BQM720905 CAI720903:CAI720905 CKE720903:CKE720905 CUA720903:CUA720905 DDW720903:DDW720905 DNS720903:DNS720905 DXO720903:DXO720905 EHK720903:EHK720905 ERG720903:ERG720905 FBC720903:FBC720905 FKY720903:FKY720905 FUU720903:FUU720905 GEQ720903:GEQ720905 GOM720903:GOM720905 GYI720903:GYI720905 HIE720903:HIE720905 HSA720903:HSA720905 IBW720903:IBW720905 ILS720903:ILS720905 IVO720903:IVO720905 JFK720903:JFK720905 JPG720903:JPG720905 JZC720903:JZC720905 KIY720903:KIY720905 KSU720903:KSU720905 LCQ720903:LCQ720905 LMM720903:LMM720905 LWI720903:LWI720905 MGE720903:MGE720905 MQA720903:MQA720905 MZW720903:MZW720905 NJS720903:NJS720905 NTO720903:NTO720905 ODK720903:ODK720905 ONG720903:ONG720905 OXC720903:OXC720905 PGY720903:PGY720905 PQU720903:PQU720905 QAQ720903:QAQ720905 QKM720903:QKM720905 QUI720903:QUI720905 REE720903:REE720905 ROA720903:ROA720905 RXW720903:RXW720905 SHS720903:SHS720905 SRO720903:SRO720905 TBK720903:TBK720905 TLG720903:TLG720905 TVC720903:TVC720905 UEY720903:UEY720905 UOU720903:UOU720905 UYQ720903:UYQ720905 VIM720903:VIM720905 VSI720903:VSI720905 WCE720903:WCE720905 WMA720903:WMA720905 WVW720903:WVW720905 O786442:O786444 JK786439:JK786441 TG786439:TG786441 ADC786439:ADC786441 AMY786439:AMY786441 AWU786439:AWU786441 BGQ786439:BGQ786441 BQM786439:BQM786441 CAI786439:CAI786441 CKE786439:CKE786441 CUA786439:CUA786441 DDW786439:DDW786441 DNS786439:DNS786441 DXO786439:DXO786441 EHK786439:EHK786441 ERG786439:ERG786441 FBC786439:FBC786441 FKY786439:FKY786441 FUU786439:FUU786441 GEQ786439:GEQ786441 GOM786439:GOM786441 GYI786439:GYI786441 HIE786439:HIE786441 HSA786439:HSA786441 IBW786439:IBW786441 ILS786439:ILS786441 IVO786439:IVO786441 JFK786439:JFK786441 JPG786439:JPG786441 JZC786439:JZC786441 KIY786439:KIY786441 KSU786439:KSU786441 LCQ786439:LCQ786441 LMM786439:LMM786441 LWI786439:LWI786441 MGE786439:MGE786441 MQA786439:MQA786441 MZW786439:MZW786441 NJS786439:NJS786441 NTO786439:NTO786441 ODK786439:ODK786441 ONG786439:ONG786441 OXC786439:OXC786441 PGY786439:PGY786441 PQU786439:PQU786441 QAQ786439:QAQ786441 QKM786439:QKM786441 QUI786439:QUI786441 REE786439:REE786441 ROA786439:ROA786441 RXW786439:RXW786441 SHS786439:SHS786441 SRO786439:SRO786441 TBK786439:TBK786441 TLG786439:TLG786441 TVC786439:TVC786441 UEY786439:UEY786441 UOU786439:UOU786441 UYQ786439:UYQ786441 VIM786439:VIM786441 VSI786439:VSI786441 WCE786439:WCE786441 WMA786439:WMA786441 WVW786439:WVW786441 O851978:O851980 JK851975:JK851977 TG851975:TG851977 ADC851975:ADC851977 AMY851975:AMY851977 AWU851975:AWU851977 BGQ851975:BGQ851977 BQM851975:BQM851977 CAI851975:CAI851977 CKE851975:CKE851977 CUA851975:CUA851977 DDW851975:DDW851977 DNS851975:DNS851977 DXO851975:DXO851977 EHK851975:EHK851977 ERG851975:ERG851977 FBC851975:FBC851977 FKY851975:FKY851977 FUU851975:FUU851977 GEQ851975:GEQ851977 GOM851975:GOM851977 GYI851975:GYI851977 HIE851975:HIE851977 HSA851975:HSA851977 IBW851975:IBW851977 ILS851975:ILS851977 IVO851975:IVO851977 JFK851975:JFK851977 JPG851975:JPG851977 JZC851975:JZC851977 KIY851975:KIY851977 KSU851975:KSU851977 LCQ851975:LCQ851977 LMM851975:LMM851977 LWI851975:LWI851977 MGE851975:MGE851977 MQA851975:MQA851977 MZW851975:MZW851977 NJS851975:NJS851977 NTO851975:NTO851977 ODK851975:ODK851977 ONG851975:ONG851977 OXC851975:OXC851977 PGY851975:PGY851977 PQU851975:PQU851977 QAQ851975:QAQ851977 QKM851975:QKM851977 QUI851975:QUI851977 REE851975:REE851977 ROA851975:ROA851977 RXW851975:RXW851977 SHS851975:SHS851977 SRO851975:SRO851977 TBK851975:TBK851977 TLG851975:TLG851977 TVC851975:TVC851977 UEY851975:UEY851977 UOU851975:UOU851977 UYQ851975:UYQ851977 VIM851975:VIM851977 VSI851975:VSI851977 WCE851975:WCE851977 WMA851975:WMA851977 WVW851975:WVW851977 O917514:O917516 JK917511:JK917513 TG917511:TG917513 ADC917511:ADC917513 AMY917511:AMY917513 AWU917511:AWU917513 BGQ917511:BGQ917513 BQM917511:BQM917513 CAI917511:CAI917513 CKE917511:CKE917513 CUA917511:CUA917513 DDW917511:DDW917513 DNS917511:DNS917513 DXO917511:DXO917513 EHK917511:EHK917513 ERG917511:ERG917513 FBC917511:FBC917513 FKY917511:FKY917513 FUU917511:FUU917513 GEQ917511:GEQ917513 GOM917511:GOM917513 GYI917511:GYI917513 HIE917511:HIE917513 HSA917511:HSA917513 IBW917511:IBW917513 ILS917511:ILS917513 IVO917511:IVO917513 JFK917511:JFK917513 JPG917511:JPG917513 JZC917511:JZC917513 KIY917511:KIY917513 KSU917511:KSU917513 LCQ917511:LCQ917513 LMM917511:LMM917513 LWI917511:LWI917513 MGE917511:MGE917513 MQA917511:MQA917513 MZW917511:MZW917513 NJS917511:NJS917513 NTO917511:NTO917513 ODK917511:ODK917513 ONG917511:ONG917513 OXC917511:OXC917513 PGY917511:PGY917513 PQU917511:PQU917513 QAQ917511:QAQ917513 QKM917511:QKM917513 QUI917511:QUI917513 REE917511:REE917513 ROA917511:ROA917513 RXW917511:RXW917513 SHS917511:SHS917513 SRO917511:SRO917513 TBK917511:TBK917513 TLG917511:TLG917513 TVC917511:TVC917513 UEY917511:UEY917513 UOU917511:UOU917513 UYQ917511:UYQ917513 VIM917511:VIM917513 VSI917511:VSI917513 WCE917511:WCE917513 WMA917511:WMA917513 WVW917511:WVW917513 O983050:O983052 JK983047:JK983049 TG983047:TG983049 ADC983047:ADC983049 AMY983047:AMY983049 AWU983047:AWU983049 BGQ983047:BGQ983049 BQM983047:BQM983049 CAI983047:CAI983049 CKE983047:CKE983049 CUA983047:CUA983049 DDW983047:DDW983049 DNS983047:DNS983049 DXO983047:DXO983049 EHK983047:EHK983049 ERG983047:ERG983049 FBC983047:FBC983049 FKY983047:FKY983049 FUU983047:FUU983049 GEQ983047:GEQ983049 GOM983047:GOM983049 GYI983047:GYI983049 HIE983047:HIE983049 HSA983047:HSA983049 IBW983047:IBW983049 ILS983047:ILS983049 IVO983047:IVO983049 JFK983047:JFK983049 JPG983047:JPG983049 JZC983047:JZC983049 KIY983047:KIY983049 KSU983047:KSU983049 LCQ983047:LCQ983049 LMM983047:LMM983049 LWI983047:LWI983049 MGE983047:MGE983049 MQA983047:MQA983049 MZW983047:MZW983049 NJS983047:NJS983049 NTO983047:NTO983049 ODK983047:ODK983049 ONG983047:ONG983049 OXC983047:OXC983049 PGY983047:PGY983049 PQU983047:PQU983049 QAQ983047:QAQ983049 QKM983047:QKM983049 QUI983047:QUI983049 REE983047:REE983049 ROA983047:ROA983049 RXW983047:RXW983049 SHS983047:SHS983049 SRO983047:SRO983049 TBK983047:TBK983049 TLG983047:TLG983049 TVC983047:TVC983049 UEY983047:UEY983049 UOU983047:UOU983049 UYQ983047:UYQ983049 VIM983047:VIM983049 VSI983047:VSI983049 WCE983047:WCE983049 WMA983047:WMA983049 WVW983047:WVW983049 WMA983070 KD13:KD16 TZ13:TZ16 ADV13:ADV16 ANR13:ANR16 AXN13:AXN16 BHJ13:BHJ16 BRF13:BRF16 CBB13:CBB16 CKX13:CKX16 CUT13:CUT16 DEP13:DEP16 DOL13:DOL16 DYH13:DYH16 EID13:EID16 ERZ13:ERZ16 FBV13:FBV16 FLR13:FLR16 FVN13:FVN16 GFJ13:GFJ16 GPF13:GPF16 GZB13:GZB16 HIX13:HIX16 HST13:HST16 ICP13:ICP16 IML13:IML16 IWH13:IWH16 JGD13:JGD16 JPZ13:JPZ16 JZV13:JZV16 KJR13:KJR16 KTN13:KTN16 LDJ13:LDJ16 LNF13:LNF16 LXB13:LXB16 MGX13:MGX16 MQT13:MQT16 NAP13:NAP16 NKL13:NKL16 NUH13:NUH16 OED13:OED16 ONZ13:ONZ16 OXV13:OXV16 PHR13:PHR16 PRN13:PRN16 QBJ13:QBJ16 QLF13:QLF16 QVB13:QVB16 REX13:REX16 ROT13:ROT16 RYP13:RYP16 SIL13:SIL16 SSH13:SSH16 TCD13:TCD16 TLZ13:TLZ16 TVV13:TVV16 UFR13:UFR16 UPN13:UPN16 UZJ13:UZJ16 VJF13:VJF16 VTB13:VTB16 WCX13:WCX16 WMT13:WMT16 WWP13:WWP16 AH65546:AH65549 KD65543:KD65546 TZ65543:TZ65546 ADV65543:ADV65546 ANR65543:ANR65546 AXN65543:AXN65546 BHJ65543:BHJ65546 BRF65543:BRF65546 CBB65543:CBB65546 CKX65543:CKX65546 CUT65543:CUT65546 DEP65543:DEP65546 DOL65543:DOL65546 DYH65543:DYH65546 EID65543:EID65546 ERZ65543:ERZ65546 FBV65543:FBV65546 FLR65543:FLR65546 FVN65543:FVN65546 GFJ65543:GFJ65546 GPF65543:GPF65546 GZB65543:GZB65546 HIX65543:HIX65546 HST65543:HST65546 ICP65543:ICP65546 IML65543:IML65546 IWH65543:IWH65546 JGD65543:JGD65546 JPZ65543:JPZ65546 JZV65543:JZV65546 KJR65543:KJR65546 KTN65543:KTN65546 LDJ65543:LDJ65546 LNF65543:LNF65546 LXB65543:LXB65546 MGX65543:MGX65546 MQT65543:MQT65546 NAP65543:NAP65546 NKL65543:NKL65546 NUH65543:NUH65546 OED65543:OED65546 ONZ65543:ONZ65546 OXV65543:OXV65546 PHR65543:PHR65546 PRN65543:PRN65546 QBJ65543:QBJ65546 QLF65543:QLF65546 QVB65543:QVB65546 REX65543:REX65546 ROT65543:ROT65546 RYP65543:RYP65546 SIL65543:SIL65546 SSH65543:SSH65546 TCD65543:TCD65546 TLZ65543:TLZ65546 TVV65543:TVV65546 UFR65543:UFR65546 UPN65543:UPN65546 UZJ65543:UZJ65546 VJF65543:VJF65546 VTB65543:VTB65546 WCX65543:WCX65546 WMT65543:WMT65546 WWP65543:WWP65546 AH131082:AH131085 KD131079:KD131082 TZ131079:TZ131082 ADV131079:ADV131082 ANR131079:ANR131082 AXN131079:AXN131082 BHJ131079:BHJ131082 BRF131079:BRF131082 CBB131079:CBB131082 CKX131079:CKX131082 CUT131079:CUT131082 DEP131079:DEP131082 DOL131079:DOL131082 DYH131079:DYH131082 EID131079:EID131082 ERZ131079:ERZ131082 FBV131079:FBV131082 FLR131079:FLR131082 FVN131079:FVN131082 GFJ131079:GFJ131082 GPF131079:GPF131082 GZB131079:GZB131082 HIX131079:HIX131082 HST131079:HST131082 ICP131079:ICP131082 IML131079:IML131082 IWH131079:IWH131082 JGD131079:JGD131082 JPZ131079:JPZ131082 JZV131079:JZV131082 KJR131079:KJR131082 KTN131079:KTN131082 LDJ131079:LDJ131082 LNF131079:LNF131082 LXB131079:LXB131082 MGX131079:MGX131082 MQT131079:MQT131082 NAP131079:NAP131082 NKL131079:NKL131082 NUH131079:NUH131082 OED131079:OED131082 ONZ131079:ONZ131082 OXV131079:OXV131082 PHR131079:PHR131082 PRN131079:PRN131082 QBJ131079:QBJ131082 QLF131079:QLF131082 QVB131079:QVB131082 REX131079:REX131082 ROT131079:ROT131082 RYP131079:RYP131082 SIL131079:SIL131082 SSH131079:SSH131082 TCD131079:TCD131082 TLZ131079:TLZ131082 TVV131079:TVV131082 UFR131079:UFR131082 UPN131079:UPN131082 UZJ131079:UZJ131082 VJF131079:VJF131082 VTB131079:VTB131082 WCX131079:WCX131082 WMT131079:WMT131082 WWP131079:WWP131082 AH196618:AH196621 KD196615:KD196618 TZ196615:TZ196618 ADV196615:ADV196618 ANR196615:ANR196618 AXN196615:AXN196618 BHJ196615:BHJ196618 BRF196615:BRF196618 CBB196615:CBB196618 CKX196615:CKX196618 CUT196615:CUT196618 DEP196615:DEP196618 DOL196615:DOL196618 DYH196615:DYH196618 EID196615:EID196618 ERZ196615:ERZ196618 FBV196615:FBV196618 FLR196615:FLR196618 FVN196615:FVN196618 GFJ196615:GFJ196618 GPF196615:GPF196618 GZB196615:GZB196618 HIX196615:HIX196618 HST196615:HST196618 ICP196615:ICP196618 IML196615:IML196618 IWH196615:IWH196618 JGD196615:JGD196618 JPZ196615:JPZ196618 JZV196615:JZV196618 KJR196615:KJR196618 KTN196615:KTN196618 LDJ196615:LDJ196618 LNF196615:LNF196618 LXB196615:LXB196618 MGX196615:MGX196618 MQT196615:MQT196618 NAP196615:NAP196618 NKL196615:NKL196618 NUH196615:NUH196618 OED196615:OED196618 ONZ196615:ONZ196618 OXV196615:OXV196618 PHR196615:PHR196618 PRN196615:PRN196618 QBJ196615:QBJ196618 QLF196615:QLF196618 QVB196615:QVB196618 REX196615:REX196618 ROT196615:ROT196618 RYP196615:RYP196618 SIL196615:SIL196618 SSH196615:SSH196618 TCD196615:TCD196618 TLZ196615:TLZ196618 TVV196615:TVV196618 UFR196615:UFR196618 UPN196615:UPN196618 UZJ196615:UZJ196618 VJF196615:VJF196618 VTB196615:VTB196618 WCX196615:WCX196618 WMT196615:WMT196618 WWP196615:WWP196618 AH262154:AH262157 KD262151:KD262154 TZ262151:TZ262154 ADV262151:ADV262154 ANR262151:ANR262154 AXN262151:AXN262154 BHJ262151:BHJ262154 BRF262151:BRF262154 CBB262151:CBB262154 CKX262151:CKX262154 CUT262151:CUT262154 DEP262151:DEP262154 DOL262151:DOL262154 DYH262151:DYH262154 EID262151:EID262154 ERZ262151:ERZ262154 FBV262151:FBV262154 FLR262151:FLR262154 FVN262151:FVN262154 GFJ262151:GFJ262154 GPF262151:GPF262154 GZB262151:GZB262154 HIX262151:HIX262154 HST262151:HST262154 ICP262151:ICP262154 IML262151:IML262154 IWH262151:IWH262154 JGD262151:JGD262154 JPZ262151:JPZ262154 JZV262151:JZV262154 KJR262151:KJR262154 KTN262151:KTN262154 LDJ262151:LDJ262154 LNF262151:LNF262154 LXB262151:LXB262154 MGX262151:MGX262154 MQT262151:MQT262154 NAP262151:NAP262154 NKL262151:NKL262154 NUH262151:NUH262154 OED262151:OED262154 ONZ262151:ONZ262154 OXV262151:OXV262154 PHR262151:PHR262154 PRN262151:PRN262154 QBJ262151:QBJ262154 QLF262151:QLF262154 QVB262151:QVB262154 REX262151:REX262154 ROT262151:ROT262154 RYP262151:RYP262154 SIL262151:SIL262154 SSH262151:SSH262154 TCD262151:TCD262154 TLZ262151:TLZ262154 TVV262151:TVV262154 UFR262151:UFR262154 UPN262151:UPN262154 UZJ262151:UZJ262154 VJF262151:VJF262154 VTB262151:VTB262154 WCX262151:WCX262154 WMT262151:WMT262154 WWP262151:WWP262154 AH327690:AH327693 KD327687:KD327690 TZ327687:TZ327690 ADV327687:ADV327690 ANR327687:ANR327690 AXN327687:AXN327690 BHJ327687:BHJ327690 BRF327687:BRF327690 CBB327687:CBB327690 CKX327687:CKX327690 CUT327687:CUT327690 DEP327687:DEP327690 DOL327687:DOL327690 DYH327687:DYH327690 EID327687:EID327690 ERZ327687:ERZ327690 FBV327687:FBV327690 FLR327687:FLR327690 FVN327687:FVN327690 GFJ327687:GFJ327690 GPF327687:GPF327690 GZB327687:GZB327690 HIX327687:HIX327690 HST327687:HST327690 ICP327687:ICP327690 IML327687:IML327690 IWH327687:IWH327690 JGD327687:JGD327690 JPZ327687:JPZ327690 JZV327687:JZV327690 KJR327687:KJR327690 KTN327687:KTN327690 LDJ327687:LDJ327690 LNF327687:LNF327690 LXB327687:LXB327690 MGX327687:MGX327690 MQT327687:MQT327690 NAP327687:NAP327690 NKL327687:NKL327690 NUH327687:NUH327690 OED327687:OED327690 ONZ327687:ONZ327690 OXV327687:OXV327690 PHR327687:PHR327690 PRN327687:PRN327690 QBJ327687:QBJ327690 QLF327687:QLF327690 QVB327687:QVB327690 REX327687:REX327690 ROT327687:ROT327690 RYP327687:RYP327690 SIL327687:SIL327690 SSH327687:SSH327690 TCD327687:TCD327690 TLZ327687:TLZ327690 TVV327687:TVV327690 UFR327687:UFR327690 UPN327687:UPN327690 UZJ327687:UZJ327690 VJF327687:VJF327690 VTB327687:VTB327690 WCX327687:WCX327690 WMT327687:WMT327690 WWP327687:WWP327690 AH393226:AH393229 KD393223:KD393226 TZ393223:TZ393226 ADV393223:ADV393226 ANR393223:ANR393226 AXN393223:AXN393226 BHJ393223:BHJ393226 BRF393223:BRF393226 CBB393223:CBB393226 CKX393223:CKX393226 CUT393223:CUT393226 DEP393223:DEP393226 DOL393223:DOL393226 DYH393223:DYH393226 EID393223:EID393226 ERZ393223:ERZ393226 FBV393223:FBV393226 FLR393223:FLR393226 FVN393223:FVN393226 GFJ393223:GFJ393226 GPF393223:GPF393226 GZB393223:GZB393226 HIX393223:HIX393226 HST393223:HST393226 ICP393223:ICP393226 IML393223:IML393226 IWH393223:IWH393226 JGD393223:JGD393226 JPZ393223:JPZ393226 JZV393223:JZV393226 KJR393223:KJR393226 KTN393223:KTN393226 LDJ393223:LDJ393226 LNF393223:LNF393226 LXB393223:LXB393226 MGX393223:MGX393226 MQT393223:MQT393226 NAP393223:NAP393226 NKL393223:NKL393226 NUH393223:NUH393226 OED393223:OED393226 ONZ393223:ONZ393226 OXV393223:OXV393226 PHR393223:PHR393226 PRN393223:PRN393226 QBJ393223:QBJ393226 QLF393223:QLF393226 QVB393223:QVB393226 REX393223:REX393226 ROT393223:ROT393226 RYP393223:RYP393226 SIL393223:SIL393226 SSH393223:SSH393226 TCD393223:TCD393226 TLZ393223:TLZ393226 TVV393223:TVV393226 UFR393223:UFR393226 UPN393223:UPN393226 UZJ393223:UZJ393226 VJF393223:VJF393226 VTB393223:VTB393226 WCX393223:WCX393226 WMT393223:WMT393226 WWP393223:WWP393226 AH458762:AH458765 KD458759:KD458762 TZ458759:TZ458762 ADV458759:ADV458762 ANR458759:ANR458762 AXN458759:AXN458762 BHJ458759:BHJ458762 BRF458759:BRF458762 CBB458759:CBB458762 CKX458759:CKX458762 CUT458759:CUT458762 DEP458759:DEP458762 DOL458759:DOL458762 DYH458759:DYH458762 EID458759:EID458762 ERZ458759:ERZ458762 FBV458759:FBV458762 FLR458759:FLR458762 FVN458759:FVN458762 GFJ458759:GFJ458762 GPF458759:GPF458762 GZB458759:GZB458762 HIX458759:HIX458762 HST458759:HST458762 ICP458759:ICP458762 IML458759:IML458762 IWH458759:IWH458762 JGD458759:JGD458762 JPZ458759:JPZ458762 JZV458759:JZV458762 KJR458759:KJR458762 KTN458759:KTN458762 LDJ458759:LDJ458762 LNF458759:LNF458762 LXB458759:LXB458762 MGX458759:MGX458762 MQT458759:MQT458762 NAP458759:NAP458762 NKL458759:NKL458762 NUH458759:NUH458762 OED458759:OED458762 ONZ458759:ONZ458762 OXV458759:OXV458762 PHR458759:PHR458762 PRN458759:PRN458762 QBJ458759:QBJ458762 QLF458759:QLF458762 QVB458759:QVB458762 REX458759:REX458762 ROT458759:ROT458762 RYP458759:RYP458762 SIL458759:SIL458762 SSH458759:SSH458762 TCD458759:TCD458762 TLZ458759:TLZ458762 TVV458759:TVV458762 UFR458759:UFR458762 UPN458759:UPN458762 UZJ458759:UZJ458762 VJF458759:VJF458762 VTB458759:VTB458762 WCX458759:WCX458762 WMT458759:WMT458762 WWP458759:WWP458762 AH524298:AH524301 KD524295:KD524298 TZ524295:TZ524298 ADV524295:ADV524298 ANR524295:ANR524298 AXN524295:AXN524298 BHJ524295:BHJ524298 BRF524295:BRF524298 CBB524295:CBB524298 CKX524295:CKX524298 CUT524295:CUT524298 DEP524295:DEP524298 DOL524295:DOL524298 DYH524295:DYH524298 EID524295:EID524298 ERZ524295:ERZ524298 FBV524295:FBV524298 FLR524295:FLR524298 FVN524295:FVN524298 GFJ524295:GFJ524298 GPF524295:GPF524298 GZB524295:GZB524298 HIX524295:HIX524298 HST524295:HST524298 ICP524295:ICP524298 IML524295:IML524298 IWH524295:IWH524298 JGD524295:JGD524298 JPZ524295:JPZ524298 JZV524295:JZV524298 KJR524295:KJR524298 KTN524295:KTN524298 LDJ524295:LDJ524298 LNF524295:LNF524298 LXB524295:LXB524298 MGX524295:MGX524298 MQT524295:MQT524298 NAP524295:NAP524298 NKL524295:NKL524298 NUH524295:NUH524298 OED524295:OED524298 ONZ524295:ONZ524298 OXV524295:OXV524298 PHR524295:PHR524298 PRN524295:PRN524298 QBJ524295:QBJ524298 QLF524295:QLF524298 QVB524295:QVB524298 REX524295:REX524298 ROT524295:ROT524298 RYP524295:RYP524298 SIL524295:SIL524298 SSH524295:SSH524298 TCD524295:TCD524298 TLZ524295:TLZ524298 TVV524295:TVV524298 UFR524295:UFR524298 UPN524295:UPN524298 UZJ524295:UZJ524298 VJF524295:VJF524298 VTB524295:VTB524298 WCX524295:WCX524298 WMT524295:WMT524298 WWP524295:WWP524298 AH589834:AH589837 KD589831:KD589834 TZ589831:TZ589834 ADV589831:ADV589834 ANR589831:ANR589834 AXN589831:AXN589834 BHJ589831:BHJ589834 BRF589831:BRF589834 CBB589831:CBB589834 CKX589831:CKX589834 CUT589831:CUT589834 DEP589831:DEP589834 DOL589831:DOL589834 DYH589831:DYH589834 EID589831:EID589834 ERZ589831:ERZ589834 FBV589831:FBV589834 FLR589831:FLR589834 FVN589831:FVN589834 GFJ589831:GFJ589834 GPF589831:GPF589834 GZB589831:GZB589834 HIX589831:HIX589834 HST589831:HST589834 ICP589831:ICP589834 IML589831:IML589834 IWH589831:IWH589834 JGD589831:JGD589834 JPZ589831:JPZ589834 JZV589831:JZV589834 KJR589831:KJR589834 KTN589831:KTN589834 LDJ589831:LDJ589834 LNF589831:LNF589834 LXB589831:LXB589834 MGX589831:MGX589834 MQT589831:MQT589834 NAP589831:NAP589834 NKL589831:NKL589834 NUH589831:NUH589834 OED589831:OED589834 ONZ589831:ONZ589834 OXV589831:OXV589834 PHR589831:PHR589834 PRN589831:PRN589834 QBJ589831:QBJ589834 QLF589831:QLF589834 QVB589831:QVB589834 REX589831:REX589834 ROT589831:ROT589834 RYP589831:RYP589834 SIL589831:SIL589834 SSH589831:SSH589834 TCD589831:TCD589834 TLZ589831:TLZ589834 TVV589831:TVV589834 UFR589831:UFR589834 UPN589831:UPN589834 UZJ589831:UZJ589834 VJF589831:VJF589834 VTB589831:VTB589834 WCX589831:WCX589834 WMT589831:WMT589834 WWP589831:WWP589834 AH655370:AH655373 KD655367:KD655370 TZ655367:TZ655370 ADV655367:ADV655370 ANR655367:ANR655370 AXN655367:AXN655370 BHJ655367:BHJ655370 BRF655367:BRF655370 CBB655367:CBB655370 CKX655367:CKX655370 CUT655367:CUT655370 DEP655367:DEP655370 DOL655367:DOL655370 DYH655367:DYH655370 EID655367:EID655370 ERZ655367:ERZ655370 FBV655367:FBV655370 FLR655367:FLR655370 FVN655367:FVN655370 GFJ655367:GFJ655370 GPF655367:GPF655370 GZB655367:GZB655370 HIX655367:HIX655370 HST655367:HST655370 ICP655367:ICP655370 IML655367:IML655370 IWH655367:IWH655370 JGD655367:JGD655370 JPZ655367:JPZ655370 JZV655367:JZV655370 KJR655367:KJR655370 KTN655367:KTN655370 LDJ655367:LDJ655370 LNF655367:LNF655370 LXB655367:LXB655370 MGX655367:MGX655370 MQT655367:MQT655370 NAP655367:NAP655370 NKL655367:NKL655370 NUH655367:NUH655370 OED655367:OED655370 ONZ655367:ONZ655370 OXV655367:OXV655370 PHR655367:PHR655370 PRN655367:PRN655370 QBJ655367:QBJ655370 QLF655367:QLF655370 QVB655367:QVB655370 REX655367:REX655370 ROT655367:ROT655370 RYP655367:RYP655370 SIL655367:SIL655370 SSH655367:SSH655370 TCD655367:TCD655370 TLZ655367:TLZ655370 TVV655367:TVV655370 UFR655367:UFR655370 UPN655367:UPN655370 UZJ655367:UZJ655370 VJF655367:VJF655370 VTB655367:VTB655370 WCX655367:WCX655370 WMT655367:WMT655370 WWP655367:WWP655370 AH720906:AH720909 KD720903:KD720906 TZ720903:TZ720906 ADV720903:ADV720906 ANR720903:ANR720906 AXN720903:AXN720906 BHJ720903:BHJ720906 BRF720903:BRF720906 CBB720903:CBB720906 CKX720903:CKX720906 CUT720903:CUT720906 DEP720903:DEP720906 DOL720903:DOL720906 DYH720903:DYH720906 EID720903:EID720906 ERZ720903:ERZ720906 FBV720903:FBV720906 FLR720903:FLR720906 FVN720903:FVN720906 GFJ720903:GFJ720906 GPF720903:GPF720906 GZB720903:GZB720906 HIX720903:HIX720906 HST720903:HST720906 ICP720903:ICP720906 IML720903:IML720906 IWH720903:IWH720906 JGD720903:JGD720906 JPZ720903:JPZ720906 JZV720903:JZV720906 KJR720903:KJR720906 KTN720903:KTN720906 LDJ720903:LDJ720906 LNF720903:LNF720906 LXB720903:LXB720906 MGX720903:MGX720906 MQT720903:MQT720906 NAP720903:NAP720906 NKL720903:NKL720906 NUH720903:NUH720906 OED720903:OED720906 ONZ720903:ONZ720906 OXV720903:OXV720906 PHR720903:PHR720906 PRN720903:PRN720906 QBJ720903:QBJ720906 QLF720903:QLF720906 QVB720903:QVB720906 REX720903:REX720906 ROT720903:ROT720906 RYP720903:RYP720906 SIL720903:SIL720906 SSH720903:SSH720906 TCD720903:TCD720906 TLZ720903:TLZ720906 TVV720903:TVV720906 UFR720903:UFR720906 UPN720903:UPN720906 UZJ720903:UZJ720906 VJF720903:VJF720906 VTB720903:VTB720906 WCX720903:WCX720906 WMT720903:WMT720906 WWP720903:WWP720906 AH786442:AH786445 KD786439:KD786442 TZ786439:TZ786442 ADV786439:ADV786442 ANR786439:ANR786442 AXN786439:AXN786442 BHJ786439:BHJ786442 BRF786439:BRF786442 CBB786439:CBB786442 CKX786439:CKX786442 CUT786439:CUT786442 DEP786439:DEP786442 DOL786439:DOL786442 DYH786439:DYH786442 EID786439:EID786442 ERZ786439:ERZ786442 FBV786439:FBV786442 FLR786439:FLR786442 FVN786439:FVN786442 GFJ786439:GFJ786442 GPF786439:GPF786442 GZB786439:GZB786442 HIX786439:HIX786442 HST786439:HST786442 ICP786439:ICP786442 IML786439:IML786442 IWH786439:IWH786442 JGD786439:JGD786442 JPZ786439:JPZ786442 JZV786439:JZV786442 KJR786439:KJR786442 KTN786439:KTN786442 LDJ786439:LDJ786442 LNF786439:LNF786442 LXB786439:LXB786442 MGX786439:MGX786442 MQT786439:MQT786442 NAP786439:NAP786442 NKL786439:NKL786442 NUH786439:NUH786442 OED786439:OED786442 ONZ786439:ONZ786442 OXV786439:OXV786442 PHR786439:PHR786442 PRN786439:PRN786442 QBJ786439:QBJ786442 QLF786439:QLF786442 QVB786439:QVB786442 REX786439:REX786442 ROT786439:ROT786442 RYP786439:RYP786442 SIL786439:SIL786442 SSH786439:SSH786442 TCD786439:TCD786442 TLZ786439:TLZ786442 TVV786439:TVV786442 UFR786439:UFR786442 UPN786439:UPN786442 UZJ786439:UZJ786442 VJF786439:VJF786442 VTB786439:VTB786442 WCX786439:WCX786442 WMT786439:WMT786442 WWP786439:WWP786442 AH851978:AH851981 KD851975:KD851978 TZ851975:TZ851978 ADV851975:ADV851978 ANR851975:ANR851978 AXN851975:AXN851978 BHJ851975:BHJ851978 BRF851975:BRF851978 CBB851975:CBB851978 CKX851975:CKX851978 CUT851975:CUT851978 DEP851975:DEP851978 DOL851975:DOL851978 DYH851975:DYH851978 EID851975:EID851978 ERZ851975:ERZ851978 FBV851975:FBV851978 FLR851975:FLR851978 FVN851975:FVN851978 GFJ851975:GFJ851978 GPF851975:GPF851978 GZB851975:GZB851978 HIX851975:HIX851978 HST851975:HST851978 ICP851975:ICP851978 IML851975:IML851978 IWH851975:IWH851978 JGD851975:JGD851978 JPZ851975:JPZ851978 JZV851975:JZV851978 KJR851975:KJR851978 KTN851975:KTN851978 LDJ851975:LDJ851978 LNF851975:LNF851978 LXB851975:LXB851978 MGX851975:MGX851978 MQT851975:MQT851978 NAP851975:NAP851978 NKL851975:NKL851978 NUH851975:NUH851978 OED851975:OED851978 ONZ851975:ONZ851978 OXV851975:OXV851978 PHR851975:PHR851978 PRN851975:PRN851978 QBJ851975:QBJ851978 QLF851975:QLF851978 QVB851975:QVB851978 REX851975:REX851978 ROT851975:ROT851978 RYP851975:RYP851978 SIL851975:SIL851978 SSH851975:SSH851978 TCD851975:TCD851978 TLZ851975:TLZ851978 TVV851975:TVV851978 UFR851975:UFR851978 UPN851975:UPN851978 UZJ851975:UZJ851978 VJF851975:VJF851978 VTB851975:VTB851978 WCX851975:WCX851978 WMT851975:WMT851978 WWP851975:WWP851978 AH917514:AH917517 KD917511:KD917514 TZ917511:TZ917514 ADV917511:ADV917514 ANR917511:ANR917514 AXN917511:AXN917514 BHJ917511:BHJ917514 BRF917511:BRF917514 CBB917511:CBB917514 CKX917511:CKX917514 CUT917511:CUT917514 DEP917511:DEP917514 DOL917511:DOL917514 DYH917511:DYH917514 EID917511:EID917514 ERZ917511:ERZ917514 FBV917511:FBV917514 FLR917511:FLR917514 FVN917511:FVN917514 GFJ917511:GFJ917514 GPF917511:GPF917514 GZB917511:GZB917514 HIX917511:HIX917514 HST917511:HST917514 ICP917511:ICP917514 IML917511:IML917514 IWH917511:IWH917514 JGD917511:JGD917514 JPZ917511:JPZ917514 JZV917511:JZV917514 KJR917511:KJR917514 KTN917511:KTN917514 LDJ917511:LDJ917514 LNF917511:LNF917514 LXB917511:LXB917514 MGX917511:MGX917514 MQT917511:MQT917514 NAP917511:NAP917514 NKL917511:NKL917514 NUH917511:NUH917514 OED917511:OED917514 ONZ917511:ONZ917514 OXV917511:OXV917514 PHR917511:PHR917514 PRN917511:PRN917514 QBJ917511:QBJ917514 QLF917511:QLF917514 QVB917511:QVB917514 REX917511:REX917514 ROT917511:ROT917514 RYP917511:RYP917514 SIL917511:SIL917514 SSH917511:SSH917514 TCD917511:TCD917514 TLZ917511:TLZ917514 TVV917511:TVV917514 UFR917511:UFR917514 UPN917511:UPN917514 UZJ917511:UZJ917514 VJF917511:VJF917514 VTB917511:VTB917514 WCX917511:WCX917514 WMT917511:WMT917514 WWP917511:WWP917514 AH983050:AH983053 KD983047:KD983050 TZ983047:TZ983050 ADV983047:ADV983050 ANR983047:ANR983050 AXN983047:AXN983050 BHJ983047:BHJ983050 BRF983047:BRF983050 CBB983047:CBB983050 CKX983047:CKX983050 CUT983047:CUT983050 DEP983047:DEP983050 DOL983047:DOL983050 DYH983047:DYH983050 EID983047:EID983050 ERZ983047:ERZ983050 FBV983047:FBV983050 FLR983047:FLR983050 FVN983047:FVN983050 GFJ983047:GFJ983050 GPF983047:GPF983050 GZB983047:GZB983050 HIX983047:HIX983050 HST983047:HST983050 ICP983047:ICP983050 IML983047:IML983050 IWH983047:IWH983050 JGD983047:JGD983050 JPZ983047:JPZ983050 JZV983047:JZV983050 KJR983047:KJR983050 KTN983047:KTN983050 LDJ983047:LDJ983050 LNF983047:LNF983050 LXB983047:LXB983050 MGX983047:MGX983050 MQT983047:MQT983050 NAP983047:NAP983050 NKL983047:NKL983050 NUH983047:NUH983050 OED983047:OED983050 ONZ983047:ONZ983050 OXV983047:OXV983050 PHR983047:PHR983050 PRN983047:PRN983050 QBJ983047:QBJ983050 QLF983047:QLF983050 QVB983047:QVB983050 REX983047:REX983050 ROT983047:ROT983050 RYP983047:RYP983050 SIL983047:SIL983050 SSH983047:SSH983050 TCD983047:TCD983050 TLZ983047:TLZ983050 TVV983047:TVV983050 UFR983047:UFR983050 UPN983047:UPN983050 UZJ983047:UZJ983050 VJF983047:VJF983050 VTB983047:VTB983050 WCX983047:WCX983050 WMT983047:WMT983050 WWP983047:WWP983050 O65551:O65567 JK65548:JK65564 TG65548:TG65564 ADC65548:ADC65564 AMY65548:AMY65564 AWU65548:AWU65564 BGQ65548:BGQ65564 BQM65548:BQM65564 CAI65548:CAI65564 CKE65548:CKE65564 CUA65548:CUA65564 DDW65548:DDW65564 DNS65548:DNS65564 DXO65548:DXO65564 EHK65548:EHK65564 ERG65548:ERG65564 FBC65548:FBC65564 FKY65548:FKY65564 FUU65548:FUU65564 GEQ65548:GEQ65564 GOM65548:GOM65564 GYI65548:GYI65564 HIE65548:HIE65564 HSA65548:HSA65564 IBW65548:IBW65564 ILS65548:ILS65564 IVO65548:IVO65564 JFK65548:JFK65564 JPG65548:JPG65564 JZC65548:JZC65564 KIY65548:KIY65564 KSU65548:KSU65564 LCQ65548:LCQ65564 LMM65548:LMM65564 LWI65548:LWI65564 MGE65548:MGE65564 MQA65548:MQA65564 MZW65548:MZW65564 NJS65548:NJS65564 NTO65548:NTO65564 ODK65548:ODK65564 ONG65548:ONG65564 OXC65548:OXC65564 PGY65548:PGY65564 PQU65548:PQU65564 QAQ65548:QAQ65564 QKM65548:QKM65564 QUI65548:QUI65564 REE65548:REE65564 ROA65548:ROA65564 RXW65548:RXW65564 SHS65548:SHS65564 SRO65548:SRO65564 TBK65548:TBK65564 TLG65548:TLG65564 TVC65548:TVC65564 UEY65548:UEY65564 UOU65548:UOU65564 UYQ65548:UYQ65564 VIM65548:VIM65564 VSI65548:VSI65564 WCE65548:WCE65564 WMA65548:WMA65564 WVW65548:WVW65564 O131087:O131103 JK131084:JK131100 TG131084:TG131100 ADC131084:ADC131100 AMY131084:AMY131100 AWU131084:AWU131100 BGQ131084:BGQ131100 BQM131084:BQM131100 CAI131084:CAI131100 CKE131084:CKE131100 CUA131084:CUA131100 DDW131084:DDW131100 DNS131084:DNS131100 DXO131084:DXO131100 EHK131084:EHK131100 ERG131084:ERG131100 FBC131084:FBC131100 FKY131084:FKY131100 FUU131084:FUU131100 GEQ131084:GEQ131100 GOM131084:GOM131100 GYI131084:GYI131100 HIE131084:HIE131100 HSA131084:HSA131100 IBW131084:IBW131100 ILS131084:ILS131100 IVO131084:IVO131100 JFK131084:JFK131100 JPG131084:JPG131100 JZC131084:JZC131100 KIY131084:KIY131100 KSU131084:KSU131100 LCQ131084:LCQ131100 LMM131084:LMM131100 LWI131084:LWI131100 MGE131084:MGE131100 MQA131084:MQA131100 MZW131084:MZW131100 NJS131084:NJS131100 NTO131084:NTO131100 ODK131084:ODK131100 ONG131084:ONG131100 OXC131084:OXC131100 PGY131084:PGY131100 PQU131084:PQU131100 QAQ131084:QAQ131100 QKM131084:QKM131100 QUI131084:QUI131100 REE131084:REE131100 ROA131084:ROA131100 RXW131084:RXW131100 SHS131084:SHS131100 SRO131084:SRO131100 TBK131084:TBK131100 TLG131084:TLG131100 TVC131084:TVC131100 UEY131084:UEY131100 UOU131084:UOU131100 UYQ131084:UYQ131100 VIM131084:VIM131100 VSI131084:VSI131100 WCE131084:WCE131100 WMA131084:WMA131100 WVW131084:WVW131100 O196623:O196639 JK196620:JK196636 TG196620:TG196636 ADC196620:ADC196636 AMY196620:AMY196636 AWU196620:AWU196636 BGQ196620:BGQ196636 BQM196620:BQM196636 CAI196620:CAI196636 CKE196620:CKE196636 CUA196620:CUA196636 DDW196620:DDW196636 DNS196620:DNS196636 DXO196620:DXO196636 EHK196620:EHK196636 ERG196620:ERG196636 FBC196620:FBC196636 FKY196620:FKY196636 FUU196620:FUU196636 GEQ196620:GEQ196636 GOM196620:GOM196636 GYI196620:GYI196636 HIE196620:HIE196636 HSA196620:HSA196636 IBW196620:IBW196636 ILS196620:ILS196636 IVO196620:IVO196636 JFK196620:JFK196636 JPG196620:JPG196636 JZC196620:JZC196636 KIY196620:KIY196636 KSU196620:KSU196636 LCQ196620:LCQ196636 LMM196620:LMM196636 LWI196620:LWI196636 MGE196620:MGE196636 MQA196620:MQA196636 MZW196620:MZW196636 NJS196620:NJS196636 NTO196620:NTO196636 ODK196620:ODK196636 ONG196620:ONG196636 OXC196620:OXC196636 PGY196620:PGY196636 PQU196620:PQU196636 QAQ196620:QAQ196636 QKM196620:QKM196636 QUI196620:QUI196636 REE196620:REE196636 ROA196620:ROA196636 RXW196620:RXW196636 SHS196620:SHS196636 SRO196620:SRO196636 TBK196620:TBK196636 TLG196620:TLG196636 TVC196620:TVC196636 UEY196620:UEY196636 UOU196620:UOU196636 UYQ196620:UYQ196636 VIM196620:VIM196636 VSI196620:VSI196636 WCE196620:WCE196636 WMA196620:WMA196636 WVW196620:WVW196636 O262159:O262175 JK262156:JK262172 TG262156:TG262172 ADC262156:ADC262172 AMY262156:AMY262172 AWU262156:AWU262172 BGQ262156:BGQ262172 BQM262156:BQM262172 CAI262156:CAI262172 CKE262156:CKE262172 CUA262156:CUA262172 DDW262156:DDW262172 DNS262156:DNS262172 DXO262156:DXO262172 EHK262156:EHK262172 ERG262156:ERG262172 FBC262156:FBC262172 FKY262156:FKY262172 FUU262156:FUU262172 GEQ262156:GEQ262172 GOM262156:GOM262172 GYI262156:GYI262172 HIE262156:HIE262172 HSA262156:HSA262172 IBW262156:IBW262172 ILS262156:ILS262172 IVO262156:IVO262172 JFK262156:JFK262172 JPG262156:JPG262172 JZC262156:JZC262172 KIY262156:KIY262172 KSU262156:KSU262172 LCQ262156:LCQ262172 LMM262156:LMM262172 LWI262156:LWI262172 MGE262156:MGE262172 MQA262156:MQA262172 MZW262156:MZW262172 NJS262156:NJS262172 NTO262156:NTO262172 ODK262156:ODK262172 ONG262156:ONG262172 OXC262156:OXC262172 PGY262156:PGY262172 PQU262156:PQU262172 QAQ262156:QAQ262172 QKM262156:QKM262172 QUI262156:QUI262172 REE262156:REE262172 ROA262156:ROA262172 RXW262156:RXW262172 SHS262156:SHS262172 SRO262156:SRO262172 TBK262156:TBK262172 TLG262156:TLG262172 TVC262156:TVC262172 UEY262156:UEY262172 UOU262156:UOU262172 UYQ262156:UYQ262172 VIM262156:VIM262172 VSI262156:VSI262172 WCE262156:WCE262172 WMA262156:WMA262172 WVW262156:WVW262172 O327695:O327711 JK327692:JK327708 TG327692:TG327708 ADC327692:ADC327708 AMY327692:AMY327708 AWU327692:AWU327708 BGQ327692:BGQ327708 BQM327692:BQM327708 CAI327692:CAI327708 CKE327692:CKE327708 CUA327692:CUA327708 DDW327692:DDW327708 DNS327692:DNS327708 DXO327692:DXO327708 EHK327692:EHK327708 ERG327692:ERG327708 FBC327692:FBC327708 FKY327692:FKY327708 FUU327692:FUU327708 GEQ327692:GEQ327708 GOM327692:GOM327708 GYI327692:GYI327708 HIE327692:HIE327708 HSA327692:HSA327708 IBW327692:IBW327708 ILS327692:ILS327708 IVO327692:IVO327708 JFK327692:JFK327708 JPG327692:JPG327708 JZC327692:JZC327708 KIY327692:KIY327708 KSU327692:KSU327708 LCQ327692:LCQ327708 LMM327692:LMM327708 LWI327692:LWI327708 MGE327692:MGE327708 MQA327692:MQA327708 MZW327692:MZW327708 NJS327692:NJS327708 NTO327692:NTO327708 ODK327692:ODK327708 ONG327692:ONG327708 OXC327692:OXC327708 PGY327692:PGY327708 PQU327692:PQU327708 QAQ327692:QAQ327708 QKM327692:QKM327708 QUI327692:QUI327708 REE327692:REE327708 ROA327692:ROA327708 RXW327692:RXW327708 SHS327692:SHS327708 SRO327692:SRO327708 TBK327692:TBK327708 TLG327692:TLG327708 TVC327692:TVC327708 UEY327692:UEY327708 UOU327692:UOU327708 UYQ327692:UYQ327708 VIM327692:VIM327708 VSI327692:VSI327708 WCE327692:WCE327708 WMA327692:WMA327708 WVW327692:WVW327708 O393231:O393247 JK393228:JK393244 TG393228:TG393244 ADC393228:ADC393244 AMY393228:AMY393244 AWU393228:AWU393244 BGQ393228:BGQ393244 BQM393228:BQM393244 CAI393228:CAI393244 CKE393228:CKE393244 CUA393228:CUA393244 DDW393228:DDW393244 DNS393228:DNS393244 DXO393228:DXO393244 EHK393228:EHK393244 ERG393228:ERG393244 FBC393228:FBC393244 FKY393228:FKY393244 FUU393228:FUU393244 GEQ393228:GEQ393244 GOM393228:GOM393244 GYI393228:GYI393244 HIE393228:HIE393244 HSA393228:HSA393244 IBW393228:IBW393244 ILS393228:ILS393244 IVO393228:IVO393244 JFK393228:JFK393244 JPG393228:JPG393244 JZC393228:JZC393244 KIY393228:KIY393244 KSU393228:KSU393244 LCQ393228:LCQ393244 LMM393228:LMM393244 LWI393228:LWI393244 MGE393228:MGE393244 MQA393228:MQA393244 MZW393228:MZW393244 NJS393228:NJS393244 NTO393228:NTO393244 ODK393228:ODK393244 ONG393228:ONG393244 OXC393228:OXC393244 PGY393228:PGY393244 PQU393228:PQU393244 QAQ393228:QAQ393244 QKM393228:QKM393244 QUI393228:QUI393244 REE393228:REE393244 ROA393228:ROA393244 RXW393228:RXW393244 SHS393228:SHS393244 SRO393228:SRO393244 TBK393228:TBK393244 TLG393228:TLG393244 TVC393228:TVC393244 UEY393228:UEY393244 UOU393228:UOU393244 UYQ393228:UYQ393244 VIM393228:VIM393244 VSI393228:VSI393244 WCE393228:WCE393244 WMA393228:WMA393244 WVW393228:WVW393244 O458767:O458783 JK458764:JK458780 TG458764:TG458780 ADC458764:ADC458780 AMY458764:AMY458780 AWU458764:AWU458780 BGQ458764:BGQ458780 BQM458764:BQM458780 CAI458764:CAI458780 CKE458764:CKE458780 CUA458764:CUA458780 DDW458764:DDW458780 DNS458764:DNS458780 DXO458764:DXO458780 EHK458764:EHK458780 ERG458764:ERG458780 FBC458764:FBC458780 FKY458764:FKY458780 FUU458764:FUU458780 GEQ458764:GEQ458780 GOM458764:GOM458780 GYI458764:GYI458780 HIE458764:HIE458780 HSA458764:HSA458780 IBW458764:IBW458780 ILS458764:ILS458780 IVO458764:IVO458780 JFK458764:JFK458780 JPG458764:JPG458780 JZC458764:JZC458780 KIY458764:KIY458780 KSU458764:KSU458780 LCQ458764:LCQ458780 LMM458764:LMM458780 LWI458764:LWI458780 MGE458764:MGE458780 MQA458764:MQA458780 MZW458764:MZW458780 NJS458764:NJS458780 NTO458764:NTO458780 ODK458764:ODK458780 ONG458764:ONG458780 OXC458764:OXC458780 PGY458764:PGY458780 PQU458764:PQU458780 QAQ458764:QAQ458780 QKM458764:QKM458780 QUI458764:QUI458780 REE458764:REE458780 ROA458764:ROA458780 RXW458764:RXW458780 SHS458764:SHS458780 SRO458764:SRO458780 TBK458764:TBK458780 TLG458764:TLG458780 TVC458764:TVC458780 UEY458764:UEY458780 UOU458764:UOU458780 UYQ458764:UYQ458780 VIM458764:VIM458780 VSI458764:VSI458780 WCE458764:WCE458780 WMA458764:WMA458780 WVW458764:WVW458780 O524303:O524319 JK524300:JK524316 TG524300:TG524316 ADC524300:ADC524316 AMY524300:AMY524316 AWU524300:AWU524316 BGQ524300:BGQ524316 BQM524300:BQM524316 CAI524300:CAI524316 CKE524300:CKE524316 CUA524300:CUA524316 DDW524300:DDW524316 DNS524300:DNS524316 DXO524300:DXO524316 EHK524300:EHK524316 ERG524300:ERG524316 FBC524300:FBC524316 FKY524300:FKY524316 FUU524300:FUU524316 GEQ524300:GEQ524316 GOM524300:GOM524316 GYI524300:GYI524316 HIE524300:HIE524316 HSA524300:HSA524316 IBW524300:IBW524316 ILS524300:ILS524316 IVO524300:IVO524316 JFK524300:JFK524316 JPG524300:JPG524316 JZC524300:JZC524316 KIY524300:KIY524316 KSU524300:KSU524316 LCQ524300:LCQ524316 LMM524300:LMM524316 LWI524300:LWI524316 MGE524300:MGE524316 MQA524300:MQA524316 MZW524300:MZW524316 NJS524300:NJS524316 NTO524300:NTO524316 ODK524300:ODK524316 ONG524300:ONG524316 OXC524300:OXC524316 PGY524300:PGY524316 PQU524300:PQU524316 QAQ524300:QAQ524316 QKM524300:QKM524316 QUI524300:QUI524316 REE524300:REE524316 ROA524300:ROA524316 RXW524300:RXW524316 SHS524300:SHS524316 SRO524300:SRO524316 TBK524300:TBK524316 TLG524300:TLG524316 TVC524300:TVC524316 UEY524300:UEY524316 UOU524300:UOU524316 UYQ524300:UYQ524316 VIM524300:VIM524316 VSI524300:VSI524316 WCE524300:WCE524316 WMA524300:WMA524316 WVW524300:WVW524316 O589839:O589855 JK589836:JK589852 TG589836:TG589852 ADC589836:ADC589852 AMY589836:AMY589852 AWU589836:AWU589852 BGQ589836:BGQ589852 BQM589836:BQM589852 CAI589836:CAI589852 CKE589836:CKE589852 CUA589836:CUA589852 DDW589836:DDW589852 DNS589836:DNS589852 DXO589836:DXO589852 EHK589836:EHK589852 ERG589836:ERG589852 FBC589836:FBC589852 FKY589836:FKY589852 FUU589836:FUU589852 GEQ589836:GEQ589852 GOM589836:GOM589852 GYI589836:GYI589852 HIE589836:HIE589852 HSA589836:HSA589852 IBW589836:IBW589852 ILS589836:ILS589852 IVO589836:IVO589852 JFK589836:JFK589852 JPG589836:JPG589852 JZC589836:JZC589852 KIY589836:KIY589852 KSU589836:KSU589852 LCQ589836:LCQ589852 LMM589836:LMM589852 LWI589836:LWI589852 MGE589836:MGE589852 MQA589836:MQA589852 MZW589836:MZW589852 NJS589836:NJS589852 NTO589836:NTO589852 ODK589836:ODK589852 ONG589836:ONG589852 OXC589836:OXC589852 PGY589836:PGY589852 PQU589836:PQU589852 QAQ589836:QAQ589852 QKM589836:QKM589852 QUI589836:QUI589852 REE589836:REE589852 ROA589836:ROA589852 RXW589836:RXW589852 SHS589836:SHS589852 SRO589836:SRO589852 TBK589836:TBK589852 TLG589836:TLG589852 TVC589836:TVC589852 UEY589836:UEY589852 UOU589836:UOU589852 UYQ589836:UYQ589852 VIM589836:VIM589852 VSI589836:VSI589852 WCE589836:WCE589852 WMA589836:WMA589852 WVW589836:WVW589852 O655375:O655391 JK655372:JK655388 TG655372:TG655388 ADC655372:ADC655388 AMY655372:AMY655388 AWU655372:AWU655388 BGQ655372:BGQ655388 BQM655372:BQM655388 CAI655372:CAI655388 CKE655372:CKE655388 CUA655372:CUA655388 DDW655372:DDW655388 DNS655372:DNS655388 DXO655372:DXO655388 EHK655372:EHK655388 ERG655372:ERG655388 FBC655372:FBC655388 FKY655372:FKY655388 FUU655372:FUU655388 GEQ655372:GEQ655388 GOM655372:GOM655388 GYI655372:GYI655388 HIE655372:HIE655388 HSA655372:HSA655388 IBW655372:IBW655388 ILS655372:ILS655388 IVO655372:IVO655388 JFK655372:JFK655388 JPG655372:JPG655388 JZC655372:JZC655388 KIY655372:KIY655388 KSU655372:KSU655388 LCQ655372:LCQ655388 LMM655372:LMM655388 LWI655372:LWI655388 MGE655372:MGE655388 MQA655372:MQA655388 MZW655372:MZW655388 NJS655372:NJS655388 NTO655372:NTO655388 ODK655372:ODK655388 ONG655372:ONG655388 OXC655372:OXC655388 PGY655372:PGY655388 PQU655372:PQU655388 QAQ655372:QAQ655388 QKM655372:QKM655388 QUI655372:QUI655388 REE655372:REE655388 ROA655372:ROA655388 RXW655372:RXW655388 SHS655372:SHS655388 SRO655372:SRO655388 TBK655372:TBK655388 TLG655372:TLG655388 TVC655372:TVC655388 UEY655372:UEY655388 UOU655372:UOU655388 UYQ655372:UYQ655388 VIM655372:VIM655388 VSI655372:VSI655388 WCE655372:WCE655388 WMA655372:WMA655388 WVW655372:WVW655388 O720911:O720927 JK720908:JK720924 TG720908:TG720924 ADC720908:ADC720924 AMY720908:AMY720924 AWU720908:AWU720924 BGQ720908:BGQ720924 BQM720908:BQM720924 CAI720908:CAI720924 CKE720908:CKE720924 CUA720908:CUA720924 DDW720908:DDW720924 DNS720908:DNS720924 DXO720908:DXO720924 EHK720908:EHK720924 ERG720908:ERG720924 FBC720908:FBC720924 FKY720908:FKY720924 FUU720908:FUU720924 GEQ720908:GEQ720924 GOM720908:GOM720924 GYI720908:GYI720924 HIE720908:HIE720924 HSA720908:HSA720924 IBW720908:IBW720924 ILS720908:ILS720924 IVO720908:IVO720924 JFK720908:JFK720924 JPG720908:JPG720924 JZC720908:JZC720924 KIY720908:KIY720924 KSU720908:KSU720924 LCQ720908:LCQ720924 LMM720908:LMM720924 LWI720908:LWI720924 MGE720908:MGE720924 MQA720908:MQA720924 MZW720908:MZW720924 NJS720908:NJS720924 NTO720908:NTO720924 ODK720908:ODK720924 ONG720908:ONG720924 OXC720908:OXC720924 PGY720908:PGY720924 PQU720908:PQU720924 QAQ720908:QAQ720924 QKM720908:QKM720924 QUI720908:QUI720924 REE720908:REE720924 ROA720908:ROA720924 RXW720908:RXW720924 SHS720908:SHS720924 SRO720908:SRO720924 TBK720908:TBK720924 TLG720908:TLG720924 TVC720908:TVC720924 UEY720908:UEY720924 UOU720908:UOU720924 UYQ720908:UYQ720924 VIM720908:VIM720924 VSI720908:VSI720924 WCE720908:WCE720924 WMA720908:WMA720924 WVW720908:WVW720924 O786447:O786463 JK786444:JK786460 TG786444:TG786460 ADC786444:ADC786460 AMY786444:AMY786460 AWU786444:AWU786460 BGQ786444:BGQ786460 BQM786444:BQM786460 CAI786444:CAI786460 CKE786444:CKE786460 CUA786444:CUA786460 DDW786444:DDW786460 DNS786444:DNS786460 DXO786444:DXO786460 EHK786444:EHK786460 ERG786444:ERG786460 FBC786444:FBC786460 FKY786444:FKY786460 FUU786444:FUU786460 GEQ786444:GEQ786460 GOM786444:GOM786460 GYI786444:GYI786460 HIE786444:HIE786460 HSA786444:HSA786460 IBW786444:IBW786460 ILS786444:ILS786460 IVO786444:IVO786460 JFK786444:JFK786460 JPG786444:JPG786460 JZC786444:JZC786460 KIY786444:KIY786460 KSU786444:KSU786460 LCQ786444:LCQ786460 LMM786444:LMM786460 LWI786444:LWI786460 MGE786444:MGE786460 MQA786444:MQA786460 MZW786444:MZW786460 NJS786444:NJS786460 NTO786444:NTO786460 ODK786444:ODK786460 ONG786444:ONG786460 OXC786444:OXC786460 PGY786444:PGY786460 PQU786444:PQU786460 QAQ786444:QAQ786460 QKM786444:QKM786460 QUI786444:QUI786460 REE786444:REE786460 ROA786444:ROA786460 RXW786444:RXW786460 SHS786444:SHS786460 SRO786444:SRO786460 TBK786444:TBK786460 TLG786444:TLG786460 TVC786444:TVC786460 UEY786444:UEY786460 UOU786444:UOU786460 UYQ786444:UYQ786460 VIM786444:VIM786460 VSI786444:VSI786460 WCE786444:WCE786460 WMA786444:WMA786460 WVW786444:WVW786460 O851983:O851999 JK851980:JK851996 TG851980:TG851996 ADC851980:ADC851996 AMY851980:AMY851996 AWU851980:AWU851996 BGQ851980:BGQ851996 BQM851980:BQM851996 CAI851980:CAI851996 CKE851980:CKE851996 CUA851980:CUA851996 DDW851980:DDW851996 DNS851980:DNS851996 DXO851980:DXO851996 EHK851980:EHK851996 ERG851980:ERG851996 FBC851980:FBC851996 FKY851980:FKY851996 FUU851980:FUU851996 GEQ851980:GEQ851996 GOM851980:GOM851996 GYI851980:GYI851996 HIE851980:HIE851996 HSA851980:HSA851996 IBW851980:IBW851996 ILS851980:ILS851996 IVO851980:IVO851996 JFK851980:JFK851996 JPG851980:JPG851996 JZC851980:JZC851996 KIY851980:KIY851996 KSU851980:KSU851996 LCQ851980:LCQ851996 LMM851980:LMM851996 LWI851980:LWI851996 MGE851980:MGE851996 MQA851980:MQA851996 MZW851980:MZW851996 NJS851980:NJS851996 NTO851980:NTO851996 ODK851980:ODK851996 ONG851980:ONG851996 OXC851980:OXC851996 PGY851980:PGY851996 PQU851980:PQU851996 QAQ851980:QAQ851996 QKM851980:QKM851996 QUI851980:QUI851996 REE851980:REE851996 ROA851980:ROA851996 RXW851980:RXW851996 SHS851980:SHS851996 SRO851980:SRO851996 TBK851980:TBK851996 TLG851980:TLG851996 TVC851980:TVC851996 UEY851980:UEY851996 UOU851980:UOU851996 UYQ851980:UYQ851996 VIM851980:VIM851996 VSI851980:VSI851996 WCE851980:WCE851996 WMA851980:WMA851996 WVW851980:WVW851996 O917519:O917535 JK917516:JK917532 TG917516:TG917532 ADC917516:ADC917532 AMY917516:AMY917532 AWU917516:AWU917532 BGQ917516:BGQ917532 BQM917516:BQM917532 CAI917516:CAI917532 CKE917516:CKE917532 CUA917516:CUA917532 DDW917516:DDW917532 DNS917516:DNS917532 DXO917516:DXO917532 EHK917516:EHK917532 ERG917516:ERG917532 FBC917516:FBC917532 FKY917516:FKY917532 FUU917516:FUU917532 GEQ917516:GEQ917532 GOM917516:GOM917532 GYI917516:GYI917532 HIE917516:HIE917532 HSA917516:HSA917532 IBW917516:IBW917532 ILS917516:ILS917532 IVO917516:IVO917532 JFK917516:JFK917532 JPG917516:JPG917532 JZC917516:JZC917532 KIY917516:KIY917532 KSU917516:KSU917532 LCQ917516:LCQ917532 LMM917516:LMM917532 LWI917516:LWI917532 MGE917516:MGE917532 MQA917516:MQA917532 MZW917516:MZW917532 NJS917516:NJS917532 NTO917516:NTO917532 ODK917516:ODK917532 ONG917516:ONG917532 OXC917516:OXC917532 PGY917516:PGY917532 PQU917516:PQU917532 QAQ917516:QAQ917532 QKM917516:QKM917532 QUI917516:QUI917532 REE917516:REE917532 ROA917516:ROA917532 RXW917516:RXW917532 SHS917516:SHS917532 SRO917516:SRO917532 TBK917516:TBK917532 TLG917516:TLG917532 TVC917516:TVC917532 UEY917516:UEY917532 UOU917516:UOU917532 UYQ917516:UYQ917532 VIM917516:VIM917532 VSI917516:VSI917532 WCE917516:WCE917532 WMA917516:WMA917532 WVW917516:WVW917532 O983055:O983071 JK983052:JK983068 TG983052:TG983068 ADC983052:ADC983068 AMY983052:AMY983068 AWU983052:AWU983068 BGQ983052:BGQ983068 BQM983052:BQM983068 CAI983052:CAI983068 CKE983052:CKE983068 CUA983052:CUA983068 DDW983052:DDW983068 DNS983052:DNS983068 DXO983052:DXO983068 EHK983052:EHK983068 ERG983052:ERG983068 FBC983052:FBC983068 FKY983052:FKY983068 FUU983052:FUU983068 GEQ983052:GEQ983068 GOM983052:GOM983068 GYI983052:GYI983068 HIE983052:HIE983068 HSA983052:HSA983068 IBW983052:IBW983068 ILS983052:ILS983068 IVO983052:IVO983068 JFK983052:JFK983068 JPG983052:JPG983068 JZC983052:JZC983068 KIY983052:KIY983068 KSU983052:KSU983068 LCQ983052:LCQ983068 LMM983052:LMM983068 LWI983052:LWI983068 MGE983052:MGE983068 MQA983052:MQA983068 MZW983052:MZW983068 NJS983052:NJS983068 NTO983052:NTO983068 ODK983052:ODK983068 ONG983052:ONG983068 OXC983052:OXC983068 PGY983052:PGY983068 PQU983052:PQU983068 QAQ983052:QAQ983068 QKM983052:QKM983068 QUI983052:QUI983068 REE983052:REE983068 ROA983052:ROA983068 RXW983052:RXW983068 SHS983052:SHS983068 SRO983052:SRO983068 TBK983052:TBK983068 TLG983052:TLG983068 TVC983052:TVC983068 UEY983052:UEY983068 UOU983052:UOU983068 UYQ983052:UYQ983068 VIM983052:VIM983068 VSI983052:VSI983068 WCE983052:WCE983068 WMA983052:WMA983068 WVW983052:WVW983068 WCE983070 AH65551:AH65557 KD65548:KD65554 TZ65548:TZ65554 ADV65548:ADV65554 ANR65548:ANR65554 AXN65548:AXN65554 BHJ65548:BHJ65554 BRF65548:BRF65554 CBB65548:CBB65554 CKX65548:CKX65554 CUT65548:CUT65554 DEP65548:DEP65554 DOL65548:DOL65554 DYH65548:DYH65554 EID65548:EID65554 ERZ65548:ERZ65554 FBV65548:FBV65554 FLR65548:FLR65554 FVN65548:FVN65554 GFJ65548:GFJ65554 GPF65548:GPF65554 GZB65548:GZB65554 HIX65548:HIX65554 HST65548:HST65554 ICP65548:ICP65554 IML65548:IML65554 IWH65548:IWH65554 JGD65548:JGD65554 JPZ65548:JPZ65554 JZV65548:JZV65554 KJR65548:KJR65554 KTN65548:KTN65554 LDJ65548:LDJ65554 LNF65548:LNF65554 LXB65548:LXB65554 MGX65548:MGX65554 MQT65548:MQT65554 NAP65548:NAP65554 NKL65548:NKL65554 NUH65548:NUH65554 OED65548:OED65554 ONZ65548:ONZ65554 OXV65548:OXV65554 PHR65548:PHR65554 PRN65548:PRN65554 QBJ65548:QBJ65554 QLF65548:QLF65554 QVB65548:QVB65554 REX65548:REX65554 ROT65548:ROT65554 RYP65548:RYP65554 SIL65548:SIL65554 SSH65548:SSH65554 TCD65548:TCD65554 TLZ65548:TLZ65554 TVV65548:TVV65554 UFR65548:UFR65554 UPN65548:UPN65554 UZJ65548:UZJ65554 VJF65548:VJF65554 VTB65548:VTB65554 WCX65548:WCX65554 WMT65548:WMT65554 WWP65548:WWP65554 AH131087:AH131093 KD131084:KD131090 TZ131084:TZ131090 ADV131084:ADV131090 ANR131084:ANR131090 AXN131084:AXN131090 BHJ131084:BHJ131090 BRF131084:BRF131090 CBB131084:CBB131090 CKX131084:CKX131090 CUT131084:CUT131090 DEP131084:DEP131090 DOL131084:DOL131090 DYH131084:DYH131090 EID131084:EID131090 ERZ131084:ERZ131090 FBV131084:FBV131090 FLR131084:FLR131090 FVN131084:FVN131090 GFJ131084:GFJ131090 GPF131084:GPF131090 GZB131084:GZB131090 HIX131084:HIX131090 HST131084:HST131090 ICP131084:ICP131090 IML131084:IML131090 IWH131084:IWH131090 JGD131084:JGD131090 JPZ131084:JPZ131090 JZV131084:JZV131090 KJR131084:KJR131090 KTN131084:KTN131090 LDJ131084:LDJ131090 LNF131084:LNF131090 LXB131084:LXB131090 MGX131084:MGX131090 MQT131084:MQT131090 NAP131084:NAP131090 NKL131084:NKL131090 NUH131084:NUH131090 OED131084:OED131090 ONZ131084:ONZ131090 OXV131084:OXV131090 PHR131084:PHR131090 PRN131084:PRN131090 QBJ131084:QBJ131090 QLF131084:QLF131090 QVB131084:QVB131090 REX131084:REX131090 ROT131084:ROT131090 RYP131084:RYP131090 SIL131084:SIL131090 SSH131084:SSH131090 TCD131084:TCD131090 TLZ131084:TLZ131090 TVV131084:TVV131090 UFR131084:UFR131090 UPN131084:UPN131090 UZJ131084:UZJ131090 VJF131084:VJF131090 VTB131084:VTB131090 WCX131084:WCX131090 WMT131084:WMT131090 WWP131084:WWP131090 AH196623:AH196629 KD196620:KD196626 TZ196620:TZ196626 ADV196620:ADV196626 ANR196620:ANR196626 AXN196620:AXN196626 BHJ196620:BHJ196626 BRF196620:BRF196626 CBB196620:CBB196626 CKX196620:CKX196626 CUT196620:CUT196626 DEP196620:DEP196626 DOL196620:DOL196626 DYH196620:DYH196626 EID196620:EID196626 ERZ196620:ERZ196626 FBV196620:FBV196626 FLR196620:FLR196626 FVN196620:FVN196626 GFJ196620:GFJ196626 GPF196620:GPF196626 GZB196620:GZB196626 HIX196620:HIX196626 HST196620:HST196626 ICP196620:ICP196626 IML196620:IML196626 IWH196620:IWH196626 JGD196620:JGD196626 JPZ196620:JPZ196626 JZV196620:JZV196626 KJR196620:KJR196626 KTN196620:KTN196626 LDJ196620:LDJ196626 LNF196620:LNF196626 LXB196620:LXB196626 MGX196620:MGX196626 MQT196620:MQT196626 NAP196620:NAP196626 NKL196620:NKL196626 NUH196620:NUH196626 OED196620:OED196626 ONZ196620:ONZ196626 OXV196620:OXV196626 PHR196620:PHR196626 PRN196620:PRN196626 QBJ196620:QBJ196626 QLF196620:QLF196626 QVB196620:QVB196626 REX196620:REX196626 ROT196620:ROT196626 RYP196620:RYP196626 SIL196620:SIL196626 SSH196620:SSH196626 TCD196620:TCD196626 TLZ196620:TLZ196626 TVV196620:TVV196626 UFR196620:UFR196626 UPN196620:UPN196626 UZJ196620:UZJ196626 VJF196620:VJF196626 VTB196620:VTB196626 WCX196620:WCX196626 WMT196620:WMT196626 WWP196620:WWP196626 AH262159:AH262165 KD262156:KD262162 TZ262156:TZ262162 ADV262156:ADV262162 ANR262156:ANR262162 AXN262156:AXN262162 BHJ262156:BHJ262162 BRF262156:BRF262162 CBB262156:CBB262162 CKX262156:CKX262162 CUT262156:CUT262162 DEP262156:DEP262162 DOL262156:DOL262162 DYH262156:DYH262162 EID262156:EID262162 ERZ262156:ERZ262162 FBV262156:FBV262162 FLR262156:FLR262162 FVN262156:FVN262162 GFJ262156:GFJ262162 GPF262156:GPF262162 GZB262156:GZB262162 HIX262156:HIX262162 HST262156:HST262162 ICP262156:ICP262162 IML262156:IML262162 IWH262156:IWH262162 JGD262156:JGD262162 JPZ262156:JPZ262162 JZV262156:JZV262162 KJR262156:KJR262162 KTN262156:KTN262162 LDJ262156:LDJ262162 LNF262156:LNF262162 LXB262156:LXB262162 MGX262156:MGX262162 MQT262156:MQT262162 NAP262156:NAP262162 NKL262156:NKL262162 NUH262156:NUH262162 OED262156:OED262162 ONZ262156:ONZ262162 OXV262156:OXV262162 PHR262156:PHR262162 PRN262156:PRN262162 QBJ262156:QBJ262162 QLF262156:QLF262162 QVB262156:QVB262162 REX262156:REX262162 ROT262156:ROT262162 RYP262156:RYP262162 SIL262156:SIL262162 SSH262156:SSH262162 TCD262156:TCD262162 TLZ262156:TLZ262162 TVV262156:TVV262162 UFR262156:UFR262162 UPN262156:UPN262162 UZJ262156:UZJ262162 VJF262156:VJF262162 VTB262156:VTB262162 WCX262156:WCX262162 WMT262156:WMT262162 WWP262156:WWP262162 AH327695:AH327701 KD327692:KD327698 TZ327692:TZ327698 ADV327692:ADV327698 ANR327692:ANR327698 AXN327692:AXN327698 BHJ327692:BHJ327698 BRF327692:BRF327698 CBB327692:CBB327698 CKX327692:CKX327698 CUT327692:CUT327698 DEP327692:DEP327698 DOL327692:DOL327698 DYH327692:DYH327698 EID327692:EID327698 ERZ327692:ERZ327698 FBV327692:FBV327698 FLR327692:FLR327698 FVN327692:FVN327698 GFJ327692:GFJ327698 GPF327692:GPF327698 GZB327692:GZB327698 HIX327692:HIX327698 HST327692:HST327698 ICP327692:ICP327698 IML327692:IML327698 IWH327692:IWH327698 JGD327692:JGD327698 JPZ327692:JPZ327698 JZV327692:JZV327698 KJR327692:KJR327698 KTN327692:KTN327698 LDJ327692:LDJ327698 LNF327692:LNF327698 LXB327692:LXB327698 MGX327692:MGX327698 MQT327692:MQT327698 NAP327692:NAP327698 NKL327692:NKL327698 NUH327692:NUH327698 OED327692:OED327698 ONZ327692:ONZ327698 OXV327692:OXV327698 PHR327692:PHR327698 PRN327692:PRN327698 QBJ327692:QBJ327698 QLF327692:QLF327698 QVB327692:QVB327698 REX327692:REX327698 ROT327692:ROT327698 RYP327692:RYP327698 SIL327692:SIL327698 SSH327692:SSH327698 TCD327692:TCD327698 TLZ327692:TLZ327698 TVV327692:TVV327698 UFR327692:UFR327698 UPN327692:UPN327698 UZJ327692:UZJ327698 VJF327692:VJF327698 VTB327692:VTB327698 WCX327692:WCX327698 WMT327692:WMT327698 WWP327692:WWP327698 AH393231:AH393237 KD393228:KD393234 TZ393228:TZ393234 ADV393228:ADV393234 ANR393228:ANR393234 AXN393228:AXN393234 BHJ393228:BHJ393234 BRF393228:BRF393234 CBB393228:CBB393234 CKX393228:CKX393234 CUT393228:CUT393234 DEP393228:DEP393234 DOL393228:DOL393234 DYH393228:DYH393234 EID393228:EID393234 ERZ393228:ERZ393234 FBV393228:FBV393234 FLR393228:FLR393234 FVN393228:FVN393234 GFJ393228:GFJ393234 GPF393228:GPF393234 GZB393228:GZB393234 HIX393228:HIX393234 HST393228:HST393234 ICP393228:ICP393234 IML393228:IML393234 IWH393228:IWH393234 JGD393228:JGD393234 JPZ393228:JPZ393234 JZV393228:JZV393234 KJR393228:KJR393234 KTN393228:KTN393234 LDJ393228:LDJ393234 LNF393228:LNF393234 LXB393228:LXB393234 MGX393228:MGX393234 MQT393228:MQT393234 NAP393228:NAP393234 NKL393228:NKL393234 NUH393228:NUH393234 OED393228:OED393234 ONZ393228:ONZ393234 OXV393228:OXV393234 PHR393228:PHR393234 PRN393228:PRN393234 QBJ393228:QBJ393234 QLF393228:QLF393234 QVB393228:QVB393234 REX393228:REX393234 ROT393228:ROT393234 RYP393228:RYP393234 SIL393228:SIL393234 SSH393228:SSH393234 TCD393228:TCD393234 TLZ393228:TLZ393234 TVV393228:TVV393234 UFR393228:UFR393234 UPN393228:UPN393234 UZJ393228:UZJ393234 VJF393228:VJF393234 VTB393228:VTB393234 WCX393228:WCX393234 WMT393228:WMT393234 WWP393228:WWP393234 AH458767:AH458773 KD458764:KD458770 TZ458764:TZ458770 ADV458764:ADV458770 ANR458764:ANR458770 AXN458764:AXN458770 BHJ458764:BHJ458770 BRF458764:BRF458770 CBB458764:CBB458770 CKX458764:CKX458770 CUT458764:CUT458770 DEP458764:DEP458770 DOL458764:DOL458770 DYH458764:DYH458770 EID458764:EID458770 ERZ458764:ERZ458770 FBV458764:FBV458770 FLR458764:FLR458770 FVN458764:FVN458770 GFJ458764:GFJ458770 GPF458764:GPF458770 GZB458764:GZB458770 HIX458764:HIX458770 HST458764:HST458770 ICP458764:ICP458770 IML458764:IML458770 IWH458764:IWH458770 JGD458764:JGD458770 JPZ458764:JPZ458770 JZV458764:JZV458770 KJR458764:KJR458770 KTN458764:KTN458770 LDJ458764:LDJ458770 LNF458764:LNF458770 LXB458764:LXB458770 MGX458764:MGX458770 MQT458764:MQT458770 NAP458764:NAP458770 NKL458764:NKL458770 NUH458764:NUH458770 OED458764:OED458770 ONZ458764:ONZ458770 OXV458764:OXV458770 PHR458764:PHR458770 PRN458764:PRN458770 QBJ458764:QBJ458770 QLF458764:QLF458770 QVB458764:QVB458770 REX458764:REX458770 ROT458764:ROT458770 RYP458764:RYP458770 SIL458764:SIL458770 SSH458764:SSH458770 TCD458764:TCD458770 TLZ458764:TLZ458770 TVV458764:TVV458770 UFR458764:UFR458770 UPN458764:UPN458770 UZJ458764:UZJ458770 VJF458764:VJF458770 VTB458764:VTB458770 WCX458764:WCX458770 WMT458764:WMT458770 WWP458764:WWP458770 AH524303:AH524309 KD524300:KD524306 TZ524300:TZ524306 ADV524300:ADV524306 ANR524300:ANR524306 AXN524300:AXN524306 BHJ524300:BHJ524306 BRF524300:BRF524306 CBB524300:CBB524306 CKX524300:CKX524306 CUT524300:CUT524306 DEP524300:DEP524306 DOL524300:DOL524306 DYH524300:DYH524306 EID524300:EID524306 ERZ524300:ERZ524306 FBV524300:FBV524306 FLR524300:FLR524306 FVN524300:FVN524306 GFJ524300:GFJ524306 GPF524300:GPF524306 GZB524300:GZB524306 HIX524300:HIX524306 HST524300:HST524306 ICP524300:ICP524306 IML524300:IML524306 IWH524300:IWH524306 JGD524300:JGD524306 JPZ524300:JPZ524306 JZV524300:JZV524306 KJR524300:KJR524306 KTN524300:KTN524306 LDJ524300:LDJ524306 LNF524300:LNF524306 LXB524300:LXB524306 MGX524300:MGX524306 MQT524300:MQT524306 NAP524300:NAP524306 NKL524300:NKL524306 NUH524300:NUH524306 OED524300:OED524306 ONZ524300:ONZ524306 OXV524300:OXV524306 PHR524300:PHR524306 PRN524300:PRN524306 QBJ524300:QBJ524306 QLF524300:QLF524306 QVB524300:QVB524306 REX524300:REX524306 ROT524300:ROT524306 RYP524300:RYP524306 SIL524300:SIL524306 SSH524300:SSH524306 TCD524300:TCD524306 TLZ524300:TLZ524306 TVV524300:TVV524306 UFR524300:UFR524306 UPN524300:UPN524306 UZJ524300:UZJ524306 VJF524300:VJF524306 VTB524300:VTB524306 WCX524300:WCX524306 WMT524300:WMT524306 WWP524300:WWP524306 AH589839:AH589845 KD589836:KD589842 TZ589836:TZ589842 ADV589836:ADV589842 ANR589836:ANR589842 AXN589836:AXN589842 BHJ589836:BHJ589842 BRF589836:BRF589842 CBB589836:CBB589842 CKX589836:CKX589842 CUT589836:CUT589842 DEP589836:DEP589842 DOL589836:DOL589842 DYH589836:DYH589842 EID589836:EID589842 ERZ589836:ERZ589842 FBV589836:FBV589842 FLR589836:FLR589842 FVN589836:FVN589842 GFJ589836:GFJ589842 GPF589836:GPF589842 GZB589836:GZB589842 HIX589836:HIX589842 HST589836:HST589842 ICP589836:ICP589842 IML589836:IML589842 IWH589836:IWH589842 JGD589836:JGD589842 JPZ589836:JPZ589842 JZV589836:JZV589842 KJR589836:KJR589842 KTN589836:KTN589842 LDJ589836:LDJ589842 LNF589836:LNF589842 LXB589836:LXB589842 MGX589836:MGX589842 MQT589836:MQT589842 NAP589836:NAP589842 NKL589836:NKL589842 NUH589836:NUH589842 OED589836:OED589842 ONZ589836:ONZ589842 OXV589836:OXV589842 PHR589836:PHR589842 PRN589836:PRN589842 QBJ589836:QBJ589842 QLF589836:QLF589842 QVB589836:QVB589842 REX589836:REX589842 ROT589836:ROT589842 RYP589836:RYP589842 SIL589836:SIL589842 SSH589836:SSH589842 TCD589836:TCD589842 TLZ589836:TLZ589842 TVV589836:TVV589842 UFR589836:UFR589842 UPN589836:UPN589842 UZJ589836:UZJ589842 VJF589836:VJF589842 VTB589836:VTB589842 WCX589836:WCX589842 WMT589836:WMT589842 WWP589836:WWP589842 AH655375:AH655381 KD655372:KD655378 TZ655372:TZ655378 ADV655372:ADV655378 ANR655372:ANR655378 AXN655372:AXN655378 BHJ655372:BHJ655378 BRF655372:BRF655378 CBB655372:CBB655378 CKX655372:CKX655378 CUT655372:CUT655378 DEP655372:DEP655378 DOL655372:DOL655378 DYH655372:DYH655378 EID655372:EID655378 ERZ655372:ERZ655378 FBV655372:FBV655378 FLR655372:FLR655378 FVN655372:FVN655378 GFJ655372:GFJ655378 GPF655372:GPF655378 GZB655372:GZB655378 HIX655372:HIX655378 HST655372:HST655378 ICP655372:ICP655378 IML655372:IML655378 IWH655372:IWH655378 JGD655372:JGD655378 JPZ655372:JPZ655378 JZV655372:JZV655378 KJR655372:KJR655378 KTN655372:KTN655378 LDJ655372:LDJ655378 LNF655372:LNF655378 LXB655372:LXB655378 MGX655372:MGX655378 MQT655372:MQT655378 NAP655372:NAP655378 NKL655372:NKL655378 NUH655372:NUH655378 OED655372:OED655378 ONZ655372:ONZ655378 OXV655372:OXV655378 PHR655372:PHR655378 PRN655372:PRN655378 QBJ655372:QBJ655378 QLF655372:QLF655378 QVB655372:QVB655378 REX655372:REX655378 ROT655372:ROT655378 RYP655372:RYP655378 SIL655372:SIL655378 SSH655372:SSH655378 TCD655372:TCD655378 TLZ655372:TLZ655378 TVV655372:TVV655378 UFR655372:UFR655378 UPN655372:UPN655378 UZJ655372:UZJ655378 VJF655372:VJF655378 VTB655372:VTB655378 WCX655372:WCX655378 WMT655372:WMT655378 WWP655372:WWP655378 AH720911:AH720917 KD720908:KD720914 TZ720908:TZ720914 ADV720908:ADV720914 ANR720908:ANR720914 AXN720908:AXN720914 BHJ720908:BHJ720914 BRF720908:BRF720914 CBB720908:CBB720914 CKX720908:CKX720914 CUT720908:CUT720914 DEP720908:DEP720914 DOL720908:DOL720914 DYH720908:DYH720914 EID720908:EID720914 ERZ720908:ERZ720914 FBV720908:FBV720914 FLR720908:FLR720914 FVN720908:FVN720914 GFJ720908:GFJ720914 GPF720908:GPF720914 GZB720908:GZB720914 HIX720908:HIX720914 HST720908:HST720914 ICP720908:ICP720914 IML720908:IML720914 IWH720908:IWH720914 JGD720908:JGD720914 JPZ720908:JPZ720914 JZV720908:JZV720914 KJR720908:KJR720914 KTN720908:KTN720914 LDJ720908:LDJ720914 LNF720908:LNF720914 LXB720908:LXB720914 MGX720908:MGX720914 MQT720908:MQT720914 NAP720908:NAP720914 NKL720908:NKL720914 NUH720908:NUH720914 OED720908:OED720914 ONZ720908:ONZ720914 OXV720908:OXV720914 PHR720908:PHR720914 PRN720908:PRN720914 QBJ720908:QBJ720914 QLF720908:QLF720914 QVB720908:QVB720914 REX720908:REX720914 ROT720908:ROT720914 RYP720908:RYP720914 SIL720908:SIL720914 SSH720908:SSH720914 TCD720908:TCD720914 TLZ720908:TLZ720914 TVV720908:TVV720914 UFR720908:UFR720914 UPN720908:UPN720914 UZJ720908:UZJ720914 VJF720908:VJF720914 VTB720908:VTB720914 WCX720908:WCX720914 WMT720908:WMT720914 WWP720908:WWP720914 AH786447:AH786453 KD786444:KD786450 TZ786444:TZ786450 ADV786444:ADV786450 ANR786444:ANR786450 AXN786444:AXN786450 BHJ786444:BHJ786450 BRF786444:BRF786450 CBB786444:CBB786450 CKX786444:CKX786450 CUT786444:CUT786450 DEP786444:DEP786450 DOL786444:DOL786450 DYH786444:DYH786450 EID786444:EID786450 ERZ786444:ERZ786450 FBV786444:FBV786450 FLR786444:FLR786450 FVN786444:FVN786450 GFJ786444:GFJ786450 GPF786444:GPF786450 GZB786444:GZB786450 HIX786444:HIX786450 HST786444:HST786450 ICP786444:ICP786450 IML786444:IML786450 IWH786444:IWH786450 JGD786444:JGD786450 JPZ786444:JPZ786450 JZV786444:JZV786450 KJR786444:KJR786450 KTN786444:KTN786450 LDJ786444:LDJ786450 LNF786444:LNF786450 LXB786444:LXB786450 MGX786444:MGX786450 MQT786444:MQT786450 NAP786444:NAP786450 NKL786444:NKL786450 NUH786444:NUH786450 OED786444:OED786450 ONZ786444:ONZ786450 OXV786444:OXV786450 PHR786444:PHR786450 PRN786444:PRN786450 QBJ786444:QBJ786450 QLF786444:QLF786450 QVB786444:QVB786450 REX786444:REX786450 ROT786444:ROT786450 RYP786444:RYP786450 SIL786444:SIL786450 SSH786444:SSH786450 TCD786444:TCD786450 TLZ786444:TLZ786450 TVV786444:TVV786450 UFR786444:UFR786450 UPN786444:UPN786450 UZJ786444:UZJ786450 VJF786444:VJF786450 VTB786444:VTB786450 WCX786444:WCX786450 WMT786444:WMT786450 WWP786444:WWP786450 AH851983:AH851989 KD851980:KD851986 TZ851980:TZ851986 ADV851980:ADV851986 ANR851980:ANR851986 AXN851980:AXN851986 BHJ851980:BHJ851986 BRF851980:BRF851986 CBB851980:CBB851986 CKX851980:CKX851986 CUT851980:CUT851986 DEP851980:DEP851986 DOL851980:DOL851986 DYH851980:DYH851986 EID851980:EID851986 ERZ851980:ERZ851986 FBV851980:FBV851986 FLR851980:FLR851986 FVN851980:FVN851986 GFJ851980:GFJ851986 GPF851980:GPF851986 GZB851980:GZB851986 HIX851980:HIX851986 HST851980:HST851986 ICP851980:ICP851986 IML851980:IML851986 IWH851980:IWH851986 JGD851980:JGD851986 JPZ851980:JPZ851986 JZV851980:JZV851986 KJR851980:KJR851986 KTN851980:KTN851986 LDJ851980:LDJ851986 LNF851980:LNF851986 LXB851980:LXB851986 MGX851980:MGX851986 MQT851980:MQT851986 NAP851980:NAP851986 NKL851980:NKL851986 NUH851980:NUH851986 OED851980:OED851986 ONZ851980:ONZ851986 OXV851980:OXV851986 PHR851980:PHR851986 PRN851980:PRN851986 QBJ851980:QBJ851986 QLF851980:QLF851986 QVB851980:QVB851986 REX851980:REX851986 ROT851980:ROT851986 RYP851980:RYP851986 SIL851980:SIL851986 SSH851980:SSH851986 TCD851980:TCD851986 TLZ851980:TLZ851986 TVV851980:TVV851986 UFR851980:UFR851986 UPN851980:UPN851986 UZJ851980:UZJ851986 VJF851980:VJF851986 VTB851980:VTB851986 WCX851980:WCX851986 WMT851980:WMT851986 WWP851980:WWP851986 AH917519:AH917525 KD917516:KD917522 TZ917516:TZ917522 ADV917516:ADV917522 ANR917516:ANR917522 AXN917516:AXN917522 BHJ917516:BHJ917522 BRF917516:BRF917522 CBB917516:CBB917522 CKX917516:CKX917522 CUT917516:CUT917522 DEP917516:DEP917522 DOL917516:DOL917522 DYH917516:DYH917522 EID917516:EID917522 ERZ917516:ERZ917522 FBV917516:FBV917522 FLR917516:FLR917522 FVN917516:FVN917522 GFJ917516:GFJ917522 GPF917516:GPF917522 GZB917516:GZB917522 HIX917516:HIX917522 HST917516:HST917522 ICP917516:ICP917522 IML917516:IML917522 IWH917516:IWH917522 JGD917516:JGD917522 JPZ917516:JPZ917522 JZV917516:JZV917522 KJR917516:KJR917522 KTN917516:KTN917522 LDJ917516:LDJ917522 LNF917516:LNF917522 LXB917516:LXB917522 MGX917516:MGX917522 MQT917516:MQT917522 NAP917516:NAP917522 NKL917516:NKL917522 NUH917516:NUH917522 OED917516:OED917522 ONZ917516:ONZ917522 OXV917516:OXV917522 PHR917516:PHR917522 PRN917516:PRN917522 QBJ917516:QBJ917522 QLF917516:QLF917522 QVB917516:QVB917522 REX917516:REX917522 ROT917516:ROT917522 RYP917516:RYP917522 SIL917516:SIL917522 SSH917516:SSH917522 TCD917516:TCD917522 TLZ917516:TLZ917522 TVV917516:TVV917522 UFR917516:UFR917522 UPN917516:UPN917522 UZJ917516:UZJ917522 VJF917516:VJF917522 VTB917516:VTB917522 WCX917516:WCX917522 WMT917516:WMT917522 WWP917516:WWP917522 AH983055:AH983061 KD983052:KD983058 TZ983052:TZ983058 ADV983052:ADV983058 ANR983052:ANR983058 AXN983052:AXN983058 BHJ983052:BHJ983058 BRF983052:BRF983058 CBB983052:CBB983058 CKX983052:CKX983058 CUT983052:CUT983058 DEP983052:DEP983058 DOL983052:DOL983058 DYH983052:DYH983058 EID983052:EID983058 ERZ983052:ERZ983058 FBV983052:FBV983058 FLR983052:FLR983058 FVN983052:FVN983058 GFJ983052:GFJ983058 GPF983052:GPF983058 GZB983052:GZB983058 HIX983052:HIX983058 HST983052:HST983058 ICP983052:ICP983058 IML983052:IML983058 IWH983052:IWH983058 JGD983052:JGD983058 JPZ983052:JPZ983058 JZV983052:JZV983058 KJR983052:KJR983058 KTN983052:KTN983058 LDJ983052:LDJ983058 LNF983052:LNF983058 LXB983052:LXB983058 MGX983052:MGX983058 MQT983052:MQT983058 NAP983052:NAP983058 NKL983052:NKL983058 NUH983052:NUH983058 OED983052:OED983058 ONZ983052:ONZ983058 OXV983052:OXV983058 PHR983052:PHR983058 PRN983052:PRN983058 QBJ983052:QBJ983058 QLF983052:QLF983058 QVB983052:QVB983058 REX983052:REX983058 ROT983052:ROT983058 RYP983052:RYP983058 SIL983052:SIL983058 SSH983052:SSH983058 TCD983052:TCD983058 TLZ983052:TLZ983058 TVV983052:TVV983058 UFR983052:UFR983058 UPN983052:UPN983058 UZJ983052:UZJ983058 VJF983052:VJF983058 VTB983052:VTB983058 WCX983052:WCX983058 WMT983052:WMT983058 WWP983052:WWP983058 O33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O65569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O131105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O196641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O262177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O327713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O393249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O458785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O524321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O589857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O655393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O720929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O786465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O852001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O917537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O983073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WWP18:WWP21 WMT18:WMT21 WCX18:WCX21 VTB18:VTB21 VJF18:VJF21 UZJ18:UZJ21 UPN18:UPN21 UFR18:UFR21 TVV18:TVV21 TLZ18:TLZ21 TCD18:TCD21 SSH18:SSH21 SIL18:SIL21 RYP18:RYP21 ROT18:ROT21 REX18:REX21 QVB18:QVB21 QLF18:QLF21 QBJ18:QBJ21 PRN18:PRN21 PHR18:PHR21 OXV18:OXV21 ONZ18:ONZ21 OED18:OED21 NUH18:NUH21 NKL18:NKL21 NAP18:NAP21 MQT18:MQT21 MGX18:MGX21 LXB18:LXB21 LNF18:LNF21 LDJ18:LDJ21 KTN18:KTN21 KJR18:KJR21 JZV18:JZV21 JPZ18:JPZ21 JGD18:JGD21 IWH18:IWH21 IML18:IML21 ICP18:ICP21 HST18:HST21 HIX18:HIX21 GZB18:GZB21 GPF18:GPF21 GFJ18:GFJ21 FVN18:FVN21 FLR18:FLR21 FBV18:FBV21 ERZ18:ERZ21 EID18:EID21 DYH18:DYH21 DOL18:DOL21 DEP18:DEP21 CUT18:CUT21 CKX18:CKX21 CBB18:CBB21 BRF18:BRF21 BHJ18:BHJ21 AXN18:AXN21 ANR18:ANR21 ADV18:ADV21 TZ18:TZ21 KD18:KD21 O21:O31 JK18:JK28 TG18:TG28 ADC18:ADC28 AMY18:AMY28 AWU18:AWU28 BGQ18:BGQ28 BQM18:BQM28 CAI18:CAI28 CKE18:CKE28 CUA18:CUA28 DDW18:DDW28 DNS18:DNS28 DXO18:DXO28 EHK18:EHK28 ERG18:ERG28 FBC18:FBC28 FKY18:FKY28 FUU18:FUU28 GEQ18:GEQ28 GOM18:GOM28 GYI18:GYI28 HIE18:HIE28 HSA18:HSA28 IBW18:IBW28 ILS18:ILS28 IVO18:IVO28 JFK18:JFK28 JPG18:JPG28 JZC18:JZC28 KIY18:KIY28 KSU18:KSU28 LCQ18:LCQ28 LMM18:LMM28 LWI18:LWI28 MGE18:MGE28 MQA18:MQA28 MZW18:MZW28 NJS18:NJS28 NTO18:NTO28 ODK18:ODK28 ONG18:ONG28 OXC18:OXC28 PGY18:PGY28 PQU18:PQU28 QAQ18:QAQ28 QKM18:QKM28 QUI18:QUI28 REE18:REE28 ROA18:ROA28 RXW18:RXW28 SHS18:SHS28 SRO18:SRO28 TBK18:TBK28 TLG18:TLG28 TVC18:TVC28 UEY18:UEY28 UOU18:UOU28 UYQ18:UYQ28 VIM18:VIM28 VSI18:VSI28 WCE18:WCE28 WMA18:WMA28 WVW18:WVW28 P9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AP251"/>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42" width="2.375" style="5" customWidth="1"/>
    <col min="43" max="244" width="9" style="5"/>
    <col min="245" max="285" width="2.625" style="5" customWidth="1"/>
    <col min="286" max="286" width="2.375" style="5" customWidth="1"/>
    <col min="287" max="500" width="9" style="5"/>
    <col min="501" max="541" width="2.625" style="5" customWidth="1"/>
    <col min="542" max="542" width="2.375" style="5" customWidth="1"/>
    <col min="543" max="756" width="9" style="5"/>
    <col min="757" max="797" width="2.625" style="5" customWidth="1"/>
    <col min="798" max="798" width="2.375" style="5" customWidth="1"/>
    <col min="799" max="1012" width="9" style="5"/>
    <col min="1013" max="1053" width="2.625" style="5" customWidth="1"/>
    <col min="1054" max="1054" width="2.375" style="5" customWidth="1"/>
    <col min="1055" max="1268" width="9" style="5"/>
    <col min="1269" max="1309" width="2.625" style="5" customWidth="1"/>
    <col min="1310" max="1310" width="2.375" style="5" customWidth="1"/>
    <col min="1311" max="1524" width="9" style="5"/>
    <col min="1525" max="1565" width="2.625" style="5" customWidth="1"/>
    <col min="1566" max="1566" width="2.375" style="5" customWidth="1"/>
    <col min="1567" max="1780" width="9" style="5"/>
    <col min="1781" max="1821" width="2.625" style="5" customWidth="1"/>
    <col min="1822" max="1822" width="2.375" style="5" customWidth="1"/>
    <col min="1823" max="2036" width="9" style="5"/>
    <col min="2037" max="2077" width="2.625" style="5" customWidth="1"/>
    <col min="2078" max="2078" width="2.375" style="5" customWidth="1"/>
    <col min="2079" max="2292" width="9" style="5"/>
    <col min="2293" max="2333" width="2.625" style="5" customWidth="1"/>
    <col min="2334" max="2334" width="2.375" style="5" customWidth="1"/>
    <col min="2335" max="2548" width="9" style="5"/>
    <col min="2549" max="2589" width="2.625" style="5" customWidth="1"/>
    <col min="2590" max="2590" width="2.375" style="5" customWidth="1"/>
    <col min="2591" max="2804" width="9" style="5"/>
    <col min="2805" max="2845" width="2.625" style="5" customWidth="1"/>
    <col min="2846" max="2846" width="2.375" style="5" customWidth="1"/>
    <col min="2847" max="3060" width="9" style="5"/>
    <col min="3061" max="3101" width="2.625" style="5" customWidth="1"/>
    <col min="3102" max="3102" width="2.375" style="5" customWidth="1"/>
    <col min="3103" max="3316" width="9" style="5"/>
    <col min="3317" max="3357" width="2.625" style="5" customWidth="1"/>
    <col min="3358" max="3358" width="2.375" style="5" customWidth="1"/>
    <col min="3359" max="3572" width="9" style="5"/>
    <col min="3573" max="3613" width="2.625" style="5" customWidth="1"/>
    <col min="3614" max="3614" width="2.375" style="5" customWidth="1"/>
    <col min="3615" max="3828" width="9" style="5"/>
    <col min="3829" max="3869" width="2.625" style="5" customWidth="1"/>
    <col min="3870" max="3870" width="2.375" style="5" customWidth="1"/>
    <col min="3871" max="4084" width="9" style="5"/>
    <col min="4085" max="4125" width="2.625" style="5" customWidth="1"/>
    <col min="4126" max="4126" width="2.375" style="5" customWidth="1"/>
    <col min="4127" max="4340" width="9" style="5"/>
    <col min="4341" max="4381" width="2.625" style="5" customWidth="1"/>
    <col min="4382" max="4382" width="2.375" style="5" customWidth="1"/>
    <col min="4383" max="4596" width="9" style="5"/>
    <col min="4597" max="4637" width="2.625" style="5" customWidth="1"/>
    <col min="4638" max="4638" width="2.375" style="5" customWidth="1"/>
    <col min="4639" max="4852" width="9" style="5"/>
    <col min="4853" max="4893" width="2.625" style="5" customWidth="1"/>
    <col min="4894" max="4894" width="2.375" style="5" customWidth="1"/>
    <col min="4895" max="5108" width="9" style="5"/>
    <col min="5109" max="5149" width="2.625" style="5" customWidth="1"/>
    <col min="5150" max="5150" width="2.375" style="5" customWidth="1"/>
    <col min="5151" max="5364" width="9" style="5"/>
    <col min="5365" max="5405" width="2.625" style="5" customWidth="1"/>
    <col min="5406" max="5406" width="2.375" style="5" customWidth="1"/>
    <col min="5407" max="5620" width="9" style="5"/>
    <col min="5621" max="5661" width="2.625" style="5" customWidth="1"/>
    <col min="5662" max="5662" width="2.375" style="5" customWidth="1"/>
    <col min="5663" max="5876" width="9" style="5"/>
    <col min="5877" max="5917" width="2.625" style="5" customWidth="1"/>
    <col min="5918" max="5918" width="2.375" style="5" customWidth="1"/>
    <col min="5919" max="6132" width="9" style="5"/>
    <col min="6133" max="6173" width="2.625" style="5" customWidth="1"/>
    <col min="6174" max="6174" width="2.375" style="5" customWidth="1"/>
    <col min="6175" max="6388" width="9" style="5"/>
    <col min="6389" max="6429" width="2.625" style="5" customWidth="1"/>
    <col min="6430" max="6430" width="2.375" style="5" customWidth="1"/>
    <col min="6431" max="6644" width="9" style="5"/>
    <col min="6645" max="6685" width="2.625" style="5" customWidth="1"/>
    <col min="6686" max="6686" width="2.375" style="5" customWidth="1"/>
    <col min="6687" max="6900" width="9" style="5"/>
    <col min="6901" max="6941" width="2.625" style="5" customWidth="1"/>
    <col min="6942" max="6942" width="2.375" style="5" customWidth="1"/>
    <col min="6943" max="7156" width="9" style="5"/>
    <col min="7157" max="7197" width="2.625" style="5" customWidth="1"/>
    <col min="7198" max="7198" width="2.375" style="5" customWidth="1"/>
    <col min="7199" max="7412" width="9" style="5"/>
    <col min="7413" max="7453" width="2.625" style="5" customWidth="1"/>
    <col min="7454" max="7454" width="2.375" style="5" customWidth="1"/>
    <col min="7455" max="7668" width="9" style="5"/>
    <col min="7669" max="7709" width="2.625" style="5" customWidth="1"/>
    <col min="7710" max="7710" width="2.375" style="5" customWidth="1"/>
    <col min="7711" max="7924" width="9" style="5"/>
    <col min="7925" max="7965" width="2.625" style="5" customWidth="1"/>
    <col min="7966" max="7966" width="2.375" style="5" customWidth="1"/>
    <col min="7967" max="8180" width="9" style="5"/>
    <col min="8181" max="8221" width="2.625" style="5" customWidth="1"/>
    <col min="8222" max="8222" width="2.375" style="5" customWidth="1"/>
    <col min="8223" max="8436" width="9" style="5"/>
    <col min="8437" max="8477" width="2.625" style="5" customWidth="1"/>
    <col min="8478" max="8478" width="2.375" style="5" customWidth="1"/>
    <col min="8479" max="8692" width="9" style="5"/>
    <col min="8693" max="8733" width="2.625" style="5" customWidth="1"/>
    <col min="8734" max="8734" width="2.375" style="5" customWidth="1"/>
    <col min="8735" max="8948" width="9" style="5"/>
    <col min="8949" max="8989" width="2.625" style="5" customWidth="1"/>
    <col min="8990" max="8990" width="2.375" style="5" customWidth="1"/>
    <col min="8991" max="9204" width="9" style="5"/>
    <col min="9205" max="9245" width="2.625" style="5" customWidth="1"/>
    <col min="9246" max="9246" width="2.375" style="5" customWidth="1"/>
    <col min="9247" max="9460" width="9" style="5"/>
    <col min="9461" max="9501" width="2.625" style="5" customWidth="1"/>
    <col min="9502" max="9502" width="2.375" style="5" customWidth="1"/>
    <col min="9503" max="9716" width="9" style="5"/>
    <col min="9717" max="9757" width="2.625" style="5" customWidth="1"/>
    <col min="9758" max="9758" width="2.375" style="5" customWidth="1"/>
    <col min="9759" max="9972" width="9" style="5"/>
    <col min="9973" max="10013" width="2.625" style="5" customWidth="1"/>
    <col min="10014" max="10014" width="2.375" style="5" customWidth="1"/>
    <col min="10015" max="10228" width="9" style="5"/>
    <col min="10229" max="10269" width="2.625" style="5" customWidth="1"/>
    <col min="10270" max="10270" width="2.375" style="5" customWidth="1"/>
    <col min="10271" max="10484" width="9" style="5"/>
    <col min="10485" max="10525" width="2.625" style="5" customWidth="1"/>
    <col min="10526" max="10526" width="2.375" style="5" customWidth="1"/>
    <col min="10527" max="10740" width="9" style="5"/>
    <col min="10741" max="10781" width="2.625" style="5" customWidth="1"/>
    <col min="10782" max="10782" width="2.375" style="5" customWidth="1"/>
    <col min="10783" max="10996" width="9" style="5"/>
    <col min="10997" max="11037" width="2.625" style="5" customWidth="1"/>
    <col min="11038" max="11038" width="2.375" style="5" customWidth="1"/>
    <col min="11039" max="11252" width="9" style="5"/>
    <col min="11253" max="11293" width="2.625" style="5" customWidth="1"/>
    <col min="11294" max="11294" width="2.375" style="5" customWidth="1"/>
    <col min="11295" max="11508" width="9" style="5"/>
    <col min="11509" max="11549" width="2.625" style="5" customWidth="1"/>
    <col min="11550" max="11550" width="2.375" style="5" customWidth="1"/>
    <col min="11551" max="11764" width="9" style="5"/>
    <col min="11765" max="11805" width="2.625" style="5" customWidth="1"/>
    <col min="11806" max="11806" width="2.375" style="5" customWidth="1"/>
    <col min="11807" max="12020" width="9" style="5"/>
    <col min="12021" max="12061" width="2.625" style="5" customWidth="1"/>
    <col min="12062" max="12062" width="2.375" style="5" customWidth="1"/>
    <col min="12063" max="12276" width="9" style="5"/>
    <col min="12277" max="12317" width="2.625" style="5" customWidth="1"/>
    <col min="12318" max="12318" width="2.375" style="5" customWidth="1"/>
    <col min="12319" max="12532" width="9" style="5"/>
    <col min="12533" max="12573" width="2.625" style="5" customWidth="1"/>
    <col min="12574" max="12574" width="2.375" style="5" customWidth="1"/>
    <col min="12575" max="12788" width="9" style="5"/>
    <col min="12789" max="12829" width="2.625" style="5" customWidth="1"/>
    <col min="12830" max="12830" width="2.375" style="5" customWidth="1"/>
    <col min="12831" max="13044" width="9" style="5"/>
    <col min="13045" max="13085" width="2.625" style="5" customWidth="1"/>
    <col min="13086" max="13086" width="2.375" style="5" customWidth="1"/>
    <col min="13087" max="13300" width="9" style="5"/>
    <col min="13301" max="13341" width="2.625" style="5" customWidth="1"/>
    <col min="13342" max="13342" width="2.375" style="5" customWidth="1"/>
    <col min="13343" max="13556" width="9" style="5"/>
    <col min="13557" max="13597" width="2.625" style="5" customWidth="1"/>
    <col min="13598" max="13598" width="2.375" style="5" customWidth="1"/>
    <col min="13599" max="13812" width="9" style="5"/>
    <col min="13813" max="13853" width="2.625" style="5" customWidth="1"/>
    <col min="13854" max="13854" width="2.375" style="5" customWidth="1"/>
    <col min="13855" max="14068" width="9" style="5"/>
    <col min="14069" max="14109" width="2.625" style="5" customWidth="1"/>
    <col min="14110" max="14110" width="2.375" style="5" customWidth="1"/>
    <col min="14111" max="14324" width="9" style="5"/>
    <col min="14325" max="14365" width="2.625" style="5" customWidth="1"/>
    <col min="14366" max="14366" width="2.375" style="5" customWidth="1"/>
    <col min="14367" max="14580" width="9" style="5"/>
    <col min="14581" max="14621" width="2.625" style="5" customWidth="1"/>
    <col min="14622" max="14622" width="2.375" style="5" customWidth="1"/>
    <col min="14623" max="14836" width="9" style="5"/>
    <col min="14837" max="14877" width="2.625" style="5" customWidth="1"/>
    <col min="14878" max="14878" width="2.375" style="5" customWidth="1"/>
    <col min="14879" max="15092" width="9" style="5"/>
    <col min="15093" max="15133" width="2.625" style="5" customWidth="1"/>
    <col min="15134" max="15134" width="2.375" style="5" customWidth="1"/>
    <col min="15135" max="15348" width="9" style="5"/>
    <col min="15349" max="15389" width="2.625" style="5" customWidth="1"/>
    <col min="15390" max="15390" width="2.375" style="5" customWidth="1"/>
    <col min="15391" max="15604" width="9" style="5"/>
    <col min="15605" max="15645" width="2.625" style="5" customWidth="1"/>
    <col min="15646" max="15646" width="2.375" style="5" customWidth="1"/>
    <col min="15647" max="15860" width="9" style="5"/>
    <col min="15861" max="15901" width="2.625" style="5" customWidth="1"/>
    <col min="15902" max="15902" width="2.375" style="5" customWidth="1"/>
    <col min="15903" max="16116" width="9" style="5"/>
    <col min="16117" max="16157" width="2.625" style="5" customWidth="1"/>
    <col min="16158" max="16158" width="2.375" style="5" customWidth="1"/>
    <col min="16159" max="16384" width="9" style="5"/>
  </cols>
  <sheetData>
    <row r="1" spans="1:42" s="2" customFormat="1"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463" t="s">
        <v>453</v>
      </c>
      <c r="B4" s="707"/>
      <c r="C4" s="707"/>
      <c r="D4" s="1031"/>
      <c r="E4" s="1032" t="s">
        <v>130</v>
      </c>
      <c r="F4" s="852"/>
      <c r="G4" s="853"/>
      <c r="H4" s="825" t="s">
        <v>454</v>
      </c>
      <c r="I4" s="823"/>
      <c r="J4" s="824"/>
      <c r="K4" s="828" t="s">
        <v>455</v>
      </c>
      <c r="L4" s="829"/>
      <c r="M4" s="829"/>
      <c r="N4" s="830"/>
      <c r="O4" s="372" t="s">
        <v>75</v>
      </c>
      <c r="P4" s="1460" t="s">
        <v>456</v>
      </c>
      <c r="Q4" s="707"/>
      <c r="R4" s="707"/>
      <c r="S4" s="373"/>
      <c r="T4" s="372" t="s">
        <v>75</v>
      </c>
      <c r="U4" s="1460" t="s">
        <v>457</v>
      </c>
      <c r="V4" s="707"/>
      <c r="W4" s="707"/>
      <c r="X4" s="707"/>
      <c r="Y4" s="372" t="s">
        <v>75</v>
      </c>
      <c r="Z4" s="1461" t="s">
        <v>458</v>
      </c>
      <c r="AA4" s="852"/>
      <c r="AB4" s="852"/>
      <c r="AC4" s="852"/>
      <c r="AD4" s="852"/>
      <c r="AE4" s="852"/>
      <c r="AF4" s="852"/>
      <c r="AG4" s="1031"/>
      <c r="AH4" s="374" t="s">
        <v>75</v>
      </c>
      <c r="AI4" s="1460" t="s">
        <v>169</v>
      </c>
      <c r="AJ4" s="707"/>
      <c r="AK4" s="707"/>
      <c r="AL4" s="1031"/>
      <c r="AM4" s="857" t="s">
        <v>405</v>
      </c>
      <c r="AN4" s="858"/>
      <c r="AO4" s="859"/>
    </row>
    <row r="5" spans="1:42" ht="15.75" customHeight="1" x14ac:dyDescent="0.15">
      <c r="A5" s="943" t="s">
        <v>459</v>
      </c>
      <c r="B5" s="702"/>
      <c r="C5" s="702"/>
      <c r="D5" s="723"/>
      <c r="E5" s="963" t="s">
        <v>134</v>
      </c>
      <c r="F5" s="768"/>
      <c r="G5" s="769"/>
      <c r="H5" s="1166" t="s">
        <v>460</v>
      </c>
      <c r="I5" s="987"/>
      <c r="J5" s="988"/>
      <c r="K5" s="1138"/>
      <c r="L5" s="1139"/>
      <c r="M5" s="1139"/>
      <c r="N5" s="1140"/>
      <c r="O5" s="375"/>
      <c r="P5" s="376"/>
      <c r="Q5" s="376"/>
      <c r="R5" s="376"/>
      <c r="S5" s="376"/>
      <c r="T5" s="377"/>
      <c r="U5" s="376"/>
      <c r="V5" s="376"/>
      <c r="W5" s="376"/>
      <c r="X5" s="376"/>
      <c r="Y5" s="376"/>
      <c r="Z5" s="376"/>
      <c r="AA5" s="376"/>
      <c r="AB5" s="376"/>
      <c r="AC5" s="376"/>
      <c r="AD5" s="376"/>
      <c r="AE5" s="376"/>
      <c r="AF5" s="376"/>
      <c r="AG5" s="378"/>
      <c r="AH5" s="379" t="s">
        <v>75</v>
      </c>
      <c r="AI5" s="1462" t="s">
        <v>461</v>
      </c>
      <c r="AJ5" s="702"/>
      <c r="AK5" s="702"/>
      <c r="AL5" s="723"/>
      <c r="AM5" s="860" t="s">
        <v>80</v>
      </c>
      <c r="AN5" s="861"/>
      <c r="AO5" s="862"/>
    </row>
    <row r="6" spans="1:42" ht="15.75" customHeight="1" x14ac:dyDescent="0.15">
      <c r="A6" s="943" t="s">
        <v>462</v>
      </c>
      <c r="B6" s="702"/>
      <c r="C6" s="702"/>
      <c r="D6" s="723"/>
      <c r="E6" s="963" t="s">
        <v>137</v>
      </c>
      <c r="F6" s="768"/>
      <c r="G6" s="769"/>
      <c r="H6" s="1465" t="s">
        <v>463</v>
      </c>
      <c r="I6" s="1011"/>
      <c r="J6" s="1012"/>
      <c r="K6" s="1465" t="s">
        <v>464</v>
      </c>
      <c r="L6" s="1011"/>
      <c r="M6" s="1011"/>
      <c r="N6" s="1012"/>
      <c r="O6" s="1466" t="s">
        <v>465</v>
      </c>
      <c r="P6" s="720"/>
      <c r="Q6" s="720"/>
      <c r="R6" s="720"/>
      <c r="S6" s="720"/>
      <c r="T6" s="720"/>
      <c r="U6" s="720"/>
      <c r="V6" s="720"/>
      <c r="W6" s="720"/>
      <c r="X6" s="720"/>
      <c r="Y6" s="720"/>
      <c r="Z6" s="720"/>
      <c r="AA6" s="720"/>
      <c r="AB6" s="720"/>
      <c r="AC6" s="720"/>
      <c r="AD6" s="720"/>
      <c r="AE6" s="720"/>
      <c r="AF6" s="720"/>
      <c r="AG6" s="721"/>
      <c r="AH6" s="184" t="s">
        <v>75</v>
      </c>
      <c r="AI6" s="1295"/>
      <c r="AJ6" s="1295"/>
      <c r="AK6" s="1295"/>
      <c r="AL6" s="1296"/>
      <c r="AM6" s="380"/>
      <c r="AN6" s="381" t="s">
        <v>5</v>
      </c>
      <c r="AO6" s="382"/>
    </row>
    <row r="7" spans="1:42" ht="15.75" customHeight="1" x14ac:dyDescent="0.15">
      <c r="A7" s="943" t="s">
        <v>466</v>
      </c>
      <c r="B7" s="702"/>
      <c r="C7" s="702"/>
      <c r="D7" s="723"/>
      <c r="G7" s="383"/>
      <c r="H7" s="1042" t="s">
        <v>467</v>
      </c>
      <c r="I7" s="984"/>
      <c r="J7" s="985"/>
      <c r="K7" s="1042" t="s">
        <v>468</v>
      </c>
      <c r="L7" s="984"/>
      <c r="M7" s="984"/>
      <c r="N7" s="985"/>
      <c r="O7" s="38" t="s">
        <v>720</v>
      </c>
      <c r="P7" s="1464" t="s">
        <v>469</v>
      </c>
      <c r="Q7" s="768"/>
      <c r="R7" s="768"/>
      <c r="S7" s="768"/>
      <c r="T7" s="38" t="s">
        <v>75</v>
      </c>
      <c r="U7" s="1464" t="s">
        <v>470</v>
      </c>
      <c r="V7" s="768"/>
      <c r="W7" s="768"/>
      <c r="X7" s="768"/>
      <c r="Y7" s="38" t="s">
        <v>75</v>
      </c>
      <c r="Z7" s="1464" t="s">
        <v>471</v>
      </c>
      <c r="AA7" s="768"/>
      <c r="AB7" s="768"/>
      <c r="AC7" s="768"/>
      <c r="AD7" s="768"/>
      <c r="AE7" s="768"/>
      <c r="AF7" s="768"/>
      <c r="AG7" s="769"/>
      <c r="AH7" s="630"/>
      <c r="AI7" s="1295"/>
      <c r="AJ7" s="1295"/>
      <c r="AK7" s="1295"/>
      <c r="AL7" s="1296"/>
      <c r="AM7" s="384"/>
      <c r="AO7" s="385"/>
    </row>
    <row r="8" spans="1:42" ht="15.75" customHeight="1" x14ac:dyDescent="0.15">
      <c r="A8" s="531"/>
      <c r="B8" s="532"/>
      <c r="C8" s="532"/>
      <c r="D8" s="533"/>
      <c r="G8" s="383"/>
      <c r="H8" s="1166" t="s">
        <v>472</v>
      </c>
      <c r="I8" s="987"/>
      <c r="J8" s="988"/>
      <c r="K8" s="386" t="s">
        <v>75</v>
      </c>
      <c r="L8" s="1467" t="s">
        <v>205</v>
      </c>
      <c r="M8" s="725"/>
      <c r="N8" s="726"/>
      <c r="P8" s="1468" t="s">
        <v>473</v>
      </c>
      <c r="Q8" s="1468"/>
      <c r="R8" s="1468"/>
      <c r="S8" s="1468"/>
      <c r="T8" s="608"/>
      <c r="U8" s="1468" t="s">
        <v>474</v>
      </c>
      <c r="V8" s="1468"/>
      <c r="W8" s="1468"/>
      <c r="X8" s="1468"/>
      <c r="Y8" s="608"/>
      <c r="Z8" s="1468" t="s">
        <v>475</v>
      </c>
      <c r="AA8" s="1469"/>
      <c r="AB8" s="1469"/>
      <c r="AC8" s="1469"/>
      <c r="AD8" s="1469"/>
      <c r="AE8" s="1469"/>
      <c r="AF8" s="1469"/>
      <c r="AG8" s="1470"/>
      <c r="AH8" s="387"/>
      <c r="AI8" s="1295"/>
      <c r="AJ8" s="1295"/>
      <c r="AK8" s="1295"/>
      <c r="AL8" s="1296"/>
      <c r="AM8" s="384"/>
      <c r="AO8" s="385"/>
    </row>
    <row r="9" spans="1:42" ht="15.75" customHeight="1" x14ac:dyDescent="0.15">
      <c r="A9" s="531"/>
      <c r="B9" s="532"/>
      <c r="C9" s="532"/>
      <c r="D9" s="533"/>
      <c r="H9" s="607"/>
      <c r="I9" s="613"/>
      <c r="J9" s="614"/>
      <c r="K9" s="1465" t="s">
        <v>464</v>
      </c>
      <c r="L9" s="1011"/>
      <c r="M9" s="1011"/>
      <c r="N9" s="1012"/>
      <c r="O9" s="682" t="s">
        <v>476</v>
      </c>
      <c r="P9" s="510"/>
      <c r="Q9" s="510"/>
      <c r="R9" s="510"/>
      <c r="S9" s="510"/>
      <c r="T9" s="510"/>
      <c r="U9" s="510"/>
      <c r="V9" s="510"/>
      <c r="W9" s="510"/>
      <c r="X9" s="510"/>
      <c r="Y9" s="510"/>
      <c r="Z9" s="510"/>
      <c r="AA9" s="510"/>
      <c r="AB9" s="611"/>
      <c r="AC9" s="611"/>
      <c r="AD9" s="611"/>
      <c r="AE9" s="611"/>
      <c r="AF9" s="611"/>
      <c r="AG9" s="388"/>
      <c r="AI9" s="1295"/>
      <c r="AJ9" s="1295"/>
      <c r="AK9" s="1295"/>
      <c r="AL9" s="1296"/>
      <c r="AM9" s="384"/>
      <c r="AO9" s="385"/>
    </row>
    <row r="10" spans="1:42" ht="15.75" customHeight="1" x14ac:dyDescent="0.15">
      <c r="A10" s="531"/>
      <c r="B10" s="532"/>
      <c r="C10" s="532"/>
      <c r="D10" s="533"/>
      <c r="E10" s="612"/>
      <c r="F10" s="532"/>
      <c r="G10" s="533"/>
      <c r="H10" s="1457" t="s">
        <v>477</v>
      </c>
      <c r="I10" s="1458"/>
      <c r="J10" s="1459"/>
      <c r="K10" s="1042" t="s">
        <v>468</v>
      </c>
      <c r="L10" s="984"/>
      <c r="M10" s="984"/>
      <c r="N10" s="985"/>
      <c r="O10" s="38" t="s">
        <v>75</v>
      </c>
      <c r="P10" s="1464" t="s">
        <v>469</v>
      </c>
      <c r="Q10" s="768"/>
      <c r="R10" s="768"/>
      <c r="S10" s="768"/>
      <c r="T10" s="38" t="s">
        <v>75</v>
      </c>
      <c r="U10" s="1464" t="s">
        <v>470</v>
      </c>
      <c r="V10" s="768"/>
      <c r="W10" s="768"/>
      <c r="X10" s="768"/>
      <c r="Y10" s="608"/>
      <c r="Z10" s="608"/>
      <c r="AA10" s="608"/>
      <c r="AB10" s="608"/>
      <c r="AC10" s="608"/>
      <c r="AD10" s="608"/>
      <c r="AE10" s="608"/>
      <c r="AF10" s="608"/>
      <c r="AG10" s="389"/>
      <c r="AI10" s="1295"/>
      <c r="AJ10" s="1295"/>
      <c r="AK10" s="1295"/>
      <c r="AL10" s="1296"/>
      <c r="AM10" s="384"/>
      <c r="AO10" s="385"/>
    </row>
    <row r="11" spans="1:42" ht="15.75" customHeight="1" x14ac:dyDescent="0.15">
      <c r="A11" s="531"/>
      <c r="B11" s="532"/>
      <c r="C11" s="532"/>
      <c r="D11" s="533"/>
      <c r="E11" s="612"/>
      <c r="F11" s="532"/>
      <c r="G11" s="533"/>
      <c r="H11" s="1039" t="s">
        <v>478</v>
      </c>
      <c r="I11" s="1471"/>
      <c r="J11" s="1472"/>
      <c r="K11" s="390" t="s">
        <v>75</v>
      </c>
      <c r="L11" s="1467" t="s">
        <v>205</v>
      </c>
      <c r="M11" s="725"/>
      <c r="N11" s="726"/>
      <c r="O11" s="391"/>
      <c r="P11" s="1468" t="s">
        <v>473</v>
      </c>
      <c r="Q11" s="1468"/>
      <c r="R11" s="1468"/>
      <c r="S11" s="1468"/>
      <c r="T11" s="376"/>
      <c r="U11" s="1468" t="s">
        <v>474</v>
      </c>
      <c r="V11" s="1468"/>
      <c r="W11" s="1468"/>
      <c r="X11" s="1468"/>
      <c r="Y11" s="376"/>
      <c r="Z11" s="376"/>
      <c r="AA11" s="376"/>
      <c r="AB11" s="376"/>
      <c r="AC11" s="376"/>
      <c r="AD11" s="376"/>
      <c r="AE11" s="376"/>
      <c r="AF11" s="376"/>
      <c r="AG11" s="378"/>
      <c r="AI11" s="1295"/>
      <c r="AJ11" s="1295"/>
      <c r="AK11" s="1295"/>
      <c r="AL11" s="1296"/>
      <c r="AM11" s="384"/>
      <c r="AO11" s="385"/>
    </row>
    <row r="12" spans="1:42" ht="15.75" customHeight="1" x14ac:dyDescent="0.15">
      <c r="A12" s="531"/>
      <c r="B12" s="532"/>
      <c r="C12" s="532"/>
      <c r="D12" s="533"/>
      <c r="E12" s="612"/>
      <c r="F12" s="532"/>
      <c r="G12" s="533"/>
      <c r="H12" s="1039" t="s">
        <v>479</v>
      </c>
      <c r="I12" s="1471"/>
      <c r="J12" s="1472"/>
      <c r="K12" s="1448" t="s">
        <v>480</v>
      </c>
      <c r="L12" s="1449"/>
      <c r="M12" s="1449"/>
      <c r="N12" s="1450"/>
      <c r="O12" s="99" t="s">
        <v>75</v>
      </c>
      <c r="P12" s="1473" t="s">
        <v>481</v>
      </c>
      <c r="Q12" s="720"/>
      <c r="R12" s="720"/>
      <c r="S12" s="720"/>
      <c r="T12" s="720"/>
      <c r="U12" s="720"/>
      <c r="V12" s="720"/>
      <c r="W12" s="720"/>
      <c r="X12" s="720"/>
      <c r="Y12" s="720"/>
      <c r="Z12" s="720"/>
      <c r="AA12" s="720"/>
      <c r="AB12" s="720"/>
      <c r="AC12" s="720"/>
      <c r="AD12" s="720"/>
      <c r="AE12" s="720"/>
      <c r="AF12" s="720"/>
      <c r="AG12" s="721"/>
      <c r="AM12" s="384"/>
      <c r="AO12" s="385"/>
    </row>
    <row r="13" spans="1:42" ht="15.75" customHeight="1" x14ac:dyDescent="0.15">
      <c r="A13" s="531"/>
      <c r="B13" s="532"/>
      <c r="C13" s="532"/>
      <c r="D13" s="533"/>
      <c r="E13" s="612"/>
      <c r="F13" s="532"/>
      <c r="G13" s="533"/>
      <c r="H13" s="547"/>
      <c r="I13" s="548"/>
      <c r="J13" s="549"/>
      <c r="K13" s="1451"/>
      <c r="L13" s="1452"/>
      <c r="M13" s="1452"/>
      <c r="N13" s="1453"/>
      <c r="O13" s="379" t="s">
        <v>75</v>
      </c>
      <c r="P13" s="1464" t="s">
        <v>482</v>
      </c>
      <c r="Q13" s="702"/>
      <c r="R13" s="702"/>
      <c r="S13" s="702"/>
      <c r="T13" s="702"/>
      <c r="U13" s="702"/>
      <c r="V13" s="702"/>
      <c r="W13" s="702"/>
      <c r="X13" s="702"/>
      <c r="Y13" s="702"/>
      <c r="Z13" s="702"/>
      <c r="AA13" s="702"/>
      <c r="AB13" s="702"/>
      <c r="AC13" s="702"/>
      <c r="AD13" s="702"/>
      <c r="AE13" s="702"/>
      <c r="AF13" s="702"/>
      <c r="AG13" s="723"/>
      <c r="AL13" s="383"/>
      <c r="AM13" s="384"/>
      <c r="AO13" s="385"/>
    </row>
    <row r="14" spans="1:42" ht="15.95" customHeight="1" thickBot="1" x14ac:dyDescent="0.2">
      <c r="A14" s="246"/>
      <c r="B14" s="538"/>
      <c r="C14" s="538"/>
      <c r="D14" s="561"/>
      <c r="E14" s="90"/>
      <c r="F14" s="538"/>
      <c r="G14" s="561"/>
      <c r="H14" s="573"/>
      <c r="I14" s="574"/>
      <c r="J14" s="575"/>
      <c r="K14" s="1454"/>
      <c r="L14" s="1455"/>
      <c r="M14" s="1455"/>
      <c r="N14" s="1456"/>
      <c r="O14" s="392" t="s">
        <v>75</v>
      </c>
      <c r="P14" s="1447" t="s">
        <v>746</v>
      </c>
      <c r="Q14" s="771"/>
      <c r="R14" s="771"/>
      <c r="S14" s="771"/>
      <c r="T14" s="771"/>
      <c r="U14" s="771"/>
      <c r="V14" s="771"/>
      <c r="W14" s="771"/>
      <c r="X14" s="771"/>
      <c r="Y14" s="771"/>
      <c r="Z14" s="771"/>
      <c r="AA14" s="771"/>
      <c r="AB14" s="771"/>
      <c r="AC14" s="771"/>
      <c r="AD14" s="771"/>
      <c r="AE14" s="771"/>
      <c r="AF14" s="771"/>
      <c r="AG14" s="962"/>
      <c r="AH14" s="393"/>
      <c r="AI14" s="393"/>
      <c r="AJ14" s="393"/>
      <c r="AK14" s="393"/>
      <c r="AL14" s="394"/>
      <c r="AM14" s="395"/>
      <c r="AN14" s="393"/>
      <c r="AO14" s="396"/>
    </row>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57">
    <mergeCell ref="P13:AG13"/>
    <mergeCell ref="H11:J11"/>
    <mergeCell ref="L11:N11"/>
    <mergeCell ref="P11:S11"/>
    <mergeCell ref="U11:X11"/>
    <mergeCell ref="H12:J12"/>
    <mergeCell ref="P12:AG12"/>
    <mergeCell ref="Z8:AG8"/>
    <mergeCell ref="K9:N9"/>
    <mergeCell ref="K10:N10"/>
    <mergeCell ref="P10:S10"/>
    <mergeCell ref="U10:X10"/>
    <mergeCell ref="AI6:AL11"/>
    <mergeCell ref="A7:D7"/>
    <mergeCell ref="H7:J7"/>
    <mergeCell ref="K7:N7"/>
    <mergeCell ref="P7:S7"/>
    <mergeCell ref="A6:D6"/>
    <mergeCell ref="E6:G6"/>
    <mergeCell ref="H6:J6"/>
    <mergeCell ref="K6:N6"/>
    <mergeCell ref="O6:AG6"/>
    <mergeCell ref="U7:X7"/>
    <mergeCell ref="Z7:AG7"/>
    <mergeCell ref="H8:J8"/>
    <mergeCell ref="L8:N8"/>
    <mergeCell ref="P8:S8"/>
    <mergeCell ref="U8:X8"/>
    <mergeCell ref="Z4:AG4"/>
    <mergeCell ref="AI4:AL4"/>
    <mergeCell ref="AM4:AO4"/>
    <mergeCell ref="A5:D5"/>
    <mergeCell ref="E5:G5"/>
    <mergeCell ref="H5:J5"/>
    <mergeCell ref="AI5:AL5"/>
    <mergeCell ref="AM5:AO5"/>
    <mergeCell ref="A4:D4"/>
    <mergeCell ref="E4:G4"/>
    <mergeCell ref="H4:J4"/>
    <mergeCell ref="K4:N5"/>
    <mergeCell ref="P4:R4"/>
    <mergeCell ref="P14:AG14"/>
    <mergeCell ref="K12:N14"/>
    <mergeCell ref="H10:J10"/>
    <mergeCell ref="A1:AO1"/>
    <mergeCell ref="A2:D2"/>
    <mergeCell ref="E2:G2"/>
    <mergeCell ref="H2:J3"/>
    <mergeCell ref="K2:AL2"/>
    <mergeCell ref="AM2:AO2"/>
    <mergeCell ref="A3:D3"/>
    <mergeCell ref="E3:G3"/>
    <mergeCell ref="K3:N3"/>
    <mergeCell ref="O3:AG3"/>
    <mergeCell ref="AH3:AL3"/>
    <mergeCell ref="AM3:AO3"/>
    <mergeCell ref="U4:X4"/>
  </mergeCells>
  <phoneticPr fontId="4"/>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pageSetUpPr fitToPage="1"/>
  </sheetPr>
  <dimension ref="A1:AP249"/>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42" width="2.375" style="5" customWidth="1"/>
    <col min="43" max="245" width="9" style="5"/>
    <col min="246" max="286" width="2.625" style="5" customWidth="1"/>
    <col min="287" max="287" width="2.375" style="5" customWidth="1"/>
    <col min="288" max="501" width="9" style="5"/>
    <col min="502" max="542" width="2.625" style="5" customWidth="1"/>
    <col min="543" max="543" width="2.375" style="5" customWidth="1"/>
    <col min="544" max="757" width="9" style="5"/>
    <col min="758" max="798" width="2.625" style="5" customWidth="1"/>
    <col min="799" max="799" width="2.375" style="5" customWidth="1"/>
    <col min="800" max="1013" width="9" style="5"/>
    <col min="1014" max="1054" width="2.625" style="5" customWidth="1"/>
    <col min="1055" max="1055" width="2.375" style="5" customWidth="1"/>
    <col min="1056" max="1269" width="9" style="5"/>
    <col min="1270" max="1310" width="2.625" style="5" customWidth="1"/>
    <col min="1311" max="1311" width="2.375" style="5" customWidth="1"/>
    <col min="1312" max="1525" width="9" style="5"/>
    <col min="1526" max="1566" width="2.625" style="5" customWidth="1"/>
    <col min="1567" max="1567" width="2.375" style="5" customWidth="1"/>
    <col min="1568" max="1781" width="9" style="5"/>
    <col min="1782" max="1822" width="2.625" style="5" customWidth="1"/>
    <col min="1823" max="1823" width="2.375" style="5" customWidth="1"/>
    <col min="1824" max="2037" width="9" style="5"/>
    <col min="2038" max="2078" width="2.625" style="5" customWidth="1"/>
    <col min="2079" max="2079" width="2.375" style="5" customWidth="1"/>
    <col min="2080" max="2293" width="9" style="5"/>
    <col min="2294" max="2334" width="2.625" style="5" customWidth="1"/>
    <col min="2335" max="2335" width="2.375" style="5" customWidth="1"/>
    <col min="2336" max="2549" width="9" style="5"/>
    <col min="2550" max="2590" width="2.625" style="5" customWidth="1"/>
    <col min="2591" max="2591" width="2.375" style="5" customWidth="1"/>
    <col min="2592" max="2805" width="9" style="5"/>
    <col min="2806" max="2846" width="2.625" style="5" customWidth="1"/>
    <col min="2847" max="2847" width="2.375" style="5" customWidth="1"/>
    <col min="2848" max="3061" width="9" style="5"/>
    <col min="3062" max="3102" width="2.625" style="5" customWidth="1"/>
    <col min="3103" max="3103" width="2.375" style="5" customWidth="1"/>
    <col min="3104" max="3317" width="9" style="5"/>
    <col min="3318" max="3358" width="2.625" style="5" customWidth="1"/>
    <col min="3359" max="3359" width="2.375" style="5" customWidth="1"/>
    <col min="3360" max="3573" width="9" style="5"/>
    <col min="3574" max="3614" width="2.625" style="5" customWidth="1"/>
    <col min="3615" max="3615" width="2.375" style="5" customWidth="1"/>
    <col min="3616" max="3829" width="9" style="5"/>
    <col min="3830" max="3870" width="2.625" style="5" customWidth="1"/>
    <col min="3871" max="3871" width="2.375" style="5" customWidth="1"/>
    <col min="3872" max="4085" width="9" style="5"/>
    <col min="4086" max="4126" width="2.625" style="5" customWidth="1"/>
    <col min="4127" max="4127" width="2.375" style="5" customWidth="1"/>
    <col min="4128" max="4341" width="9" style="5"/>
    <col min="4342" max="4382" width="2.625" style="5" customWidth="1"/>
    <col min="4383" max="4383" width="2.375" style="5" customWidth="1"/>
    <col min="4384" max="4597" width="9" style="5"/>
    <col min="4598" max="4638" width="2.625" style="5" customWidth="1"/>
    <col min="4639" max="4639" width="2.375" style="5" customWidth="1"/>
    <col min="4640" max="4853" width="9" style="5"/>
    <col min="4854" max="4894" width="2.625" style="5" customWidth="1"/>
    <col min="4895" max="4895" width="2.375" style="5" customWidth="1"/>
    <col min="4896" max="5109" width="9" style="5"/>
    <col min="5110" max="5150" width="2.625" style="5" customWidth="1"/>
    <col min="5151" max="5151" width="2.375" style="5" customWidth="1"/>
    <col min="5152" max="5365" width="9" style="5"/>
    <col min="5366" max="5406" width="2.625" style="5" customWidth="1"/>
    <col min="5407" max="5407" width="2.375" style="5" customWidth="1"/>
    <col min="5408" max="5621" width="9" style="5"/>
    <col min="5622" max="5662" width="2.625" style="5" customWidth="1"/>
    <col min="5663" max="5663" width="2.375" style="5" customWidth="1"/>
    <col min="5664" max="5877" width="9" style="5"/>
    <col min="5878" max="5918" width="2.625" style="5" customWidth="1"/>
    <col min="5919" max="5919" width="2.375" style="5" customWidth="1"/>
    <col min="5920" max="6133" width="9" style="5"/>
    <col min="6134" max="6174" width="2.625" style="5" customWidth="1"/>
    <col min="6175" max="6175" width="2.375" style="5" customWidth="1"/>
    <col min="6176" max="6389" width="9" style="5"/>
    <col min="6390" max="6430" width="2.625" style="5" customWidth="1"/>
    <col min="6431" max="6431" width="2.375" style="5" customWidth="1"/>
    <col min="6432" max="6645" width="9" style="5"/>
    <col min="6646" max="6686" width="2.625" style="5" customWidth="1"/>
    <col min="6687" max="6687" width="2.375" style="5" customWidth="1"/>
    <col min="6688" max="6901" width="9" style="5"/>
    <col min="6902" max="6942" width="2.625" style="5" customWidth="1"/>
    <col min="6943" max="6943" width="2.375" style="5" customWidth="1"/>
    <col min="6944" max="7157" width="9" style="5"/>
    <col min="7158" max="7198" width="2.625" style="5" customWidth="1"/>
    <col min="7199" max="7199" width="2.375" style="5" customWidth="1"/>
    <col min="7200" max="7413" width="9" style="5"/>
    <col min="7414" max="7454" width="2.625" style="5" customWidth="1"/>
    <col min="7455" max="7455" width="2.375" style="5" customWidth="1"/>
    <col min="7456" max="7669" width="9" style="5"/>
    <col min="7670" max="7710" width="2.625" style="5" customWidth="1"/>
    <col min="7711" max="7711" width="2.375" style="5" customWidth="1"/>
    <col min="7712" max="7925" width="9" style="5"/>
    <col min="7926" max="7966" width="2.625" style="5" customWidth="1"/>
    <col min="7967" max="7967" width="2.375" style="5" customWidth="1"/>
    <col min="7968" max="8181" width="9" style="5"/>
    <col min="8182" max="8222" width="2.625" style="5" customWidth="1"/>
    <col min="8223" max="8223" width="2.375" style="5" customWidth="1"/>
    <col min="8224" max="8437" width="9" style="5"/>
    <col min="8438" max="8478" width="2.625" style="5" customWidth="1"/>
    <col min="8479" max="8479" width="2.375" style="5" customWidth="1"/>
    <col min="8480" max="8693" width="9" style="5"/>
    <col min="8694" max="8734" width="2.625" style="5" customWidth="1"/>
    <col min="8735" max="8735" width="2.375" style="5" customWidth="1"/>
    <col min="8736" max="8949" width="9" style="5"/>
    <col min="8950" max="8990" width="2.625" style="5" customWidth="1"/>
    <col min="8991" max="8991" width="2.375" style="5" customWidth="1"/>
    <col min="8992" max="9205" width="9" style="5"/>
    <col min="9206" max="9246" width="2.625" style="5" customWidth="1"/>
    <col min="9247" max="9247" width="2.375" style="5" customWidth="1"/>
    <col min="9248" max="9461" width="9" style="5"/>
    <col min="9462" max="9502" width="2.625" style="5" customWidth="1"/>
    <col min="9503" max="9503" width="2.375" style="5" customWidth="1"/>
    <col min="9504" max="9717" width="9" style="5"/>
    <col min="9718" max="9758" width="2.625" style="5" customWidth="1"/>
    <col min="9759" max="9759" width="2.375" style="5" customWidth="1"/>
    <col min="9760" max="9973" width="9" style="5"/>
    <col min="9974" max="10014" width="2.625" style="5" customWidth="1"/>
    <col min="10015" max="10015" width="2.375" style="5" customWidth="1"/>
    <col min="10016" max="10229" width="9" style="5"/>
    <col min="10230" max="10270" width="2.625" style="5" customWidth="1"/>
    <col min="10271" max="10271" width="2.375" style="5" customWidth="1"/>
    <col min="10272" max="10485" width="9" style="5"/>
    <col min="10486" max="10526" width="2.625" style="5" customWidth="1"/>
    <col min="10527" max="10527" width="2.375" style="5" customWidth="1"/>
    <col min="10528" max="10741" width="9" style="5"/>
    <col min="10742" max="10782" width="2.625" style="5" customWidth="1"/>
    <col min="10783" max="10783" width="2.375" style="5" customWidth="1"/>
    <col min="10784" max="10997" width="9" style="5"/>
    <col min="10998" max="11038" width="2.625" style="5" customWidth="1"/>
    <col min="11039" max="11039" width="2.375" style="5" customWidth="1"/>
    <col min="11040" max="11253" width="9" style="5"/>
    <col min="11254" max="11294" width="2.625" style="5" customWidth="1"/>
    <col min="11295" max="11295" width="2.375" style="5" customWidth="1"/>
    <col min="11296" max="11509" width="9" style="5"/>
    <col min="11510" max="11550" width="2.625" style="5" customWidth="1"/>
    <col min="11551" max="11551" width="2.375" style="5" customWidth="1"/>
    <col min="11552" max="11765" width="9" style="5"/>
    <col min="11766" max="11806" width="2.625" style="5" customWidth="1"/>
    <col min="11807" max="11807" width="2.375" style="5" customWidth="1"/>
    <col min="11808" max="12021" width="9" style="5"/>
    <col min="12022" max="12062" width="2.625" style="5" customWidth="1"/>
    <col min="12063" max="12063" width="2.375" style="5" customWidth="1"/>
    <col min="12064" max="12277" width="9" style="5"/>
    <col min="12278" max="12318" width="2.625" style="5" customWidth="1"/>
    <col min="12319" max="12319" width="2.375" style="5" customWidth="1"/>
    <col min="12320" max="12533" width="9" style="5"/>
    <col min="12534" max="12574" width="2.625" style="5" customWidth="1"/>
    <col min="12575" max="12575" width="2.375" style="5" customWidth="1"/>
    <col min="12576" max="12789" width="9" style="5"/>
    <col min="12790" max="12830" width="2.625" style="5" customWidth="1"/>
    <col min="12831" max="12831" width="2.375" style="5" customWidth="1"/>
    <col min="12832" max="13045" width="9" style="5"/>
    <col min="13046" max="13086" width="2.625" style="5" customWidth="1"/>
    <col min="13087" max="13087" width="2.375" style="5" customWidth="1"/>
    <col min="13088" max="13301" width="9" style="5"/>
    <col min="13302" max="13342" width="2.625" style="5" customWidth="1"/>
    <col min="13343" max="13343" width="2.375" style="5" customWidth="1"/>
    <col min="13344" max="13557" width="9" style="5"/>
    <col min="13558" max="13598" width="2.625" style="5" customWidth="1"/>
    <col min="13599" max="13599" width="2.375" style="5" customWidth="1"/>
    <col min="13600" max="13813" width="9" style="5"/>
    <col min="13814" max="13854" width="2.625" style="5" customWidth="1"/>
    <col min="13855" max="13855" width="2.375" style="5" customWidth="1"/>
    <col min="13856" max="14069" width="9" style="5"/>
    <col min="14070" max="14110" width="2.625" style="5" customWidth="1"/>
    <col min="14111" max="14111" width="2.375" style="5" customWidth="1"/>
    <col min="14112" max="14325" width="9" style="5"/>
    <col min="14326" max="14366" width="2.625" style="5" customWidth="1"/>
    <col min="14367" max="14367" width="2.375" style="5" customWidth="1"/>
    <col min="14368" max="14581" width="9" style="5"/>
    <col min="14582" max="14622" width="2.625" style="5" customWidth="1"/>
    <col min="14623" max="14623" width="2.375" style="5" customWidth="1"/>
    <col min="14624" max="14837" width="9" style="5"/>
    <col min="14838" max="14878" width="2.625" style="5" customWidth="1"/>
    <col min="14879" max="14879" width="2.375" style="5" customWidth="1"/>
    <col min="14880" max="15093" width="9" style="5"/>
    <col min="15094" max="15134" width="2.625" style="5" customWidth="1"/>
    <col min="15135" max="15135" width="2.375" style="5" customWidth="1"/>
    <col min="15136" max="15349" width="9" style="5"/>
    <col min="15350" max="15390" width="2.625" style="5" customWidth="1"/>
    <col min="15391" max="15391" width="2.375" style="5" customWidth="1"/>
    <col min="15392" max="15605" width="9" style="5"/>
    <col min="15606" max="15646" width="2.625" style="5" customWidth="1"/>
    <col min="15647" max="15647" width="2.375" style="5" customWidth="1"/>
    <col min="15648" max="15861" width="9" style="5"/>
    <col min="15862" max="15902" width="2.625" style="5" customWidth="1"/>
    <col min="15903" max="15903" width="2.375" style="5" customWidth="1"/>
    <col min="15904" max="16117" width="9" style="5"/>
    <col min="16118" max="16158" width="2.625" style="5" customWidth="1"/>
    <col min="16159" max="16159" width="2.375" style="5" customWidth="1"/>
    <col min="16160" max="16384" width="9" style="5"/>
  </cols>
  <sheetData>
    <row r="1" spans="1:42" s="2" customFormat="1"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463" t="s">
        <v>483</v>
      </c>
      <c r="B4" s="707"/>
      <c r="C4" s="707"/>
      <c r="D4" s="1031"/>
      <c r="E4" s="1474" t="s">
        <v>130</v>
      </c>
      <c r="F4" s="707"/>
      <c r="G4" s="1031"/>
      <c r="H4" s="828" t="s">
        <v>2</v>
      </c>
      <c r="I4" s="1475"/>
      <c r="J4" s="1476"/>
      <c r="K4" s="825" t="s">
        <v>167</v>
      </c>
      <c r="L4" s="1477"/>
      <c r="M4" s="1477"/>
      <c r="N4" s="1478"/>
      <c r="O4" s="374" t="s">
        <v>75</v>
      </c>
      <c r="P4" s="1461" t="s">
        <v>484</v>
      </c>
      <c r="Q4" s="707"/>
      <c r="R4" s="707"/>
      <c r="S4" s="707"/>
      <c r="T4" s="707"/>
      <c r="U4" s="707"/>
      <c r="V4" s="707"/>
      <c r="W4" s="707"/>
      <c r="X4" s="707"/>
      <c r="Y4" s="707"/>
      <c r="Z4" s="707"/>
      <c r="AA4" s="707"/>
      <c r="AB4" s="707"/>
      <c r="AC4" s="707"/>
      <c r="AD4" s="707"/>
      <c r="AE4" s="707"/>
      <c r="AF4" s="398"/>
      <c r="AG4" s="399"/>
      <c r="AH4" s="374" t="s">
        <v>75</v>
      </c>
      <c r="AI4" s="1460" t="s">
        <v>79</v>
      </c>
      <c r="AJ4" s="707"/>
      <c r="AK4" s="707"/>
      <c r="AL4" s="1031"/>
      <c r="AM4" s="857" t="s">
        <v>405</v>
      </c>
      <c r="AN4" s="858"/>
      <c r="AO4" s="859"/>
    </row>
    <row r="5" spans="1:42" ht="15.75" customHeight="1" x14ac:dyDescent="0.15">
      <c r="A5" s="27"/>
      <c r="B5" s="1"/>
      <c r="C5" s="1"/>
      <c r="D5" s="513"/>
      <c r="E5" s="1319" t="s">
        <v>134</v>
      </c>
      <c r="F5" s="702"/>
      <c r="G5" s="723"/>
      <c r="H5" s="1071"/>
      <c r="I5" s="1072"/>
      <c r="J5" s="1073"/>
      <c r="K5" s="724"/>
      <c r="L5" s="725"/>
      <c r="M5" s="725"/>
      <c r="N5" s="726"/>
      <c r="O5" s="390" t="s">
        <v>75</v>
      </c>
      <c r="P5" s="1479" t="s">
        <v>4</v>
      </c>
      <c r="Q5" s="753"/>
      <c r="R5" s="400" t="s">
        <v>1</v>
      </c>
      <c r="S5" s="1480"/>
      <c r="T5" s="1480"/>
      <c r="U5" s="1480"/>
      <c r="V5" s="1480"/>
      <c r="W5" s="1480"/>
      <c r="X5" s="1480"/>
      <c r="Y5" s="1480"/>
      <c r="Z5" s="1480"/>
      <c r="AA5" s="1480"/>
      <c r="AB5" s="1480"/>
      <c r="AC5" s="1480"/>
      <c r="AD5" s="1480"/>
      <c r="AE5" s="1480"/>
      <c r="AF5" s="400" t="s">
        <v>6</v>
      </c>
      <c r="AG5" s="401"/>
      <c r="AH5" s="379" t="s">
        <v>75</v>
      </c>
      <c r="AI5" s="1462" t="s">
        <v>173</v>
      </c>
      <c r="AJ5" s="702"/>
      <c r="AK5" s="702"/>
      <c r="AL5" s="723"/>
      <c r="AM5" s="860" t="s">
        <v>719</v>
      </c>
      <c r="AN5" s="861"/>
      <c r="AO5" s="862"/>
    </row>
    <row r="6" spans="1:42" ht="15.75" customHeight="1" x14ac:dyDescent="0.15">
      <c r="A6" s="27"/>
      <c r="B6" s="1"/>
      <c r="C6" s="1"/>
      <c r="D6" s="513"/>
      <c r="E6" s="1319" t="s">
        <v>137</v>
      </c>
      <c r="F6" s="702"/>
      <c r="G6" s="723"/>
      <c r="H6" s="607"/>
      <c r="I6" s="613"/>
      <c r="J6" s="614"/>
      <c r="K6" s="1465" t="s">
        <v>485</v>
      </c>
      <c r="L6" s="1482"/>
      <c r="M6" s="1482"/>
      <c r="N6" s="1483"/>
      <c r="O6" s="1481" t="s">
        <v>484</v>
      </c>
      <c r="P6" s="1023"/>
      <c r="Q6" s="1023"/>
      <c r="R6" s="1023"/>
      <c r="S6" s="994"/>
      <c r="T6" s="402" t="s">
        <v>1</v>
      </c>
      <c r="U6" s="403" t="s">
        <v>75</v>
      </c>
      <c r="V6" s="623" t="s">
        <v>277</v>
      </c>
      <c r="W6" s="402"/>
      <c r="X6" s="403" t="s">
        <v>75</v>
      </c>
      <c r="Y6" s="623" t="s">
        <v>486</v>
      </c>
      <c r="Z6" s="402" t="s">
        <v>6</v>
      </c>
      <c r="AA6" s="621"/>
      <c r="AB6" s="621"/>
      <c r="AC6" s="621"/>
      <c r="AD6" s="404"/>
      <c r="AE6" s="404"/>
      <c r="AF6" s="404"/>
      <c r="AG6" s="405"/>
      <c r="AH6" s="379" t="s">
        <v>75</v>
      </c>
      <c r="AI6" s="1484" t="s">
        <v>487</v>
      </c>
      <c r="AJ6" s="768"/>
      <c r="AK6" s="768"/>
      <c r="AL6" s="769"/>
      <c r="AM6" s="380"/>
      <c r="AN6" s="381" t="s">
        <v>5</v>
      </c>
      <c r="AO6" s="382"/>
    </row>
    <row r="7" spans="1:42" ht="15.75" customHeight="1" x14ac:dyDescent="0.15">
      <c r="A7" s="27"/>
      <c r="B7" s="1"/>
      <c r="C7" s="1"/>
      <c r="D7" s="513"/>
      <c r="E7" s="612"/>
      <c r="F7" s="532"/>
      <c r="G7" s="533"/>
      <c r="H7" s="610"/>
      <c r="I7" s="548"/>
      <c r="J7" s="549"/>
      <c r="K7" s="390" t="s">
        <v>75</v>
      </c>
      <c r="L7" s="1467" t="s">
        <v>205</v>
      </c>
      <c r="M7" s="725"/>
      <c r="N7" s="726"/>
      <c r="O7" s="1481" t="s">
        <v>488</v>
      </c>
      <c r="P7" s="1023"/>
      <c r="Q7" s="1023"/>
      <c r="R7" s="1023"/>
      <c r="S7" s="1023"/>
      <c r="T7" s="402" t="s">
        <v>1</v>
      </c>
      <c r="U7" s="403" t="s">
        <v>75</v>
      </c>
      <c r="V7" s="623" t="s">
        <v>277</v>
      </c>
      <c r="W7" s="402"/>
      <c r="X7" s="403" t="s">
        <v>75</v>
      </c>
      <c r="Y7" s="623" t="s">
        <v>486</v>
      </c>
      <c r="Z7" s="402"/>
      <c r="AA7" s="621"/>
      <c r="AB7" s="621"/>
      <c r="AC7" s="621"/>
      <c r="AD7" s="404"/>
      <c r="AE7" s="404"/>
      <c r="AF7" s="404"/>
      <c r="AG7" s="405"/>
      <c r="AH7" s="184" t="s">
        <v>75</v>
      </c>
      <c r="AI7" s="1295"/>
      <c r="AJ7" s="1295"/>
      <c r="AK7" s="1295"/>
      <c r="AL7" s="1296"/>
      <c r="AM7" s="384"/>
      <c r="AO7" s="385"/>
    </row>
    <row r="8" spans="1:42" ht="15.75" customHeight="1" x14ac:dyDescent="0.15">
      <c r="A8" s="27"/>
      <c r="B8" s="1"/>
      <c r="C8" s="1"/>
      <c r="D8" s="513"/>
      <c r="E8" s="612"/>
      <c r="F8" s="532"/>
      <c r="G8" s="533"/>
      <c r="H8" s="1485" t="s">
        <v>489</v>
      </c>
      <c r="I8" s="984"/>
      <c r="J8" s="985"/>
      <c r="K8" s="1465" t="s">
        <v>490</v>
      </c>
      <c r="L8" s="1482"/>
      <c r="M8" s="1482"/>
      <c r="N8" s="1483"/>
      <c r="O8" s="1481" t="s">
        <v>484</v>
      </c>
      <c r="P8" s="1023"/>
      <c r="Q8" s="1023"/>
      <c r="R8" s="1023"/>
      <c r="S8" s="994"/>
      <c r="T8" s="402" t="s">
        <v>1</v>
      </c>
      <c r="U8" s="403" t="s">
        <v>75</v>
      </c>
      <c r="V8" s="623" t="s">
        <v>277</v>
      </c>
      <c r="W8" s="402"/>
      <c r="X8" s="403" t="s">
        <v>75</v>
      </c>
      <c r="Y8" s="623" t="s">
        <v>486</v>
      </c>
      <c r="Z8" s="402" t="s">
        <v>6</v>
      </c>
      <c r="AA8" s="621"/>
      <c r="AB8" s="621"/>
      <c r="AC8" s="621"/>
      <c r="AD8" s="404"/>
      <c r="AE8" s="404"/>
      <c r="AF8" s="404"/>
      <c r="AG8" s="405"/>
      <c r="AH8" s="630"/>
      <c r="AI8" s="1295"/>
      <c r="AJ8" s="1295"/>
      <c r="AK8" s="1295"/>
      <c r="AL8" s="1296"/>
      <c r="AM8" s="384"/>
      <c r="AO8" s="385"/>
    </row>
    <row r="9" spans="1:42" ht="15.75" customHeight="1" x14ac:dyDescent="0.15">
      <c r="A9" s="27"/>
      <c r="B9" s="1"/>
      <c r="C9" s="1"/>
      <c r="D9" s="513"/>
      <c r="E9" s="612"/>
      <c r="F9" s="532"/>
      <c r="G9" s="533"/>
      <c r="H9" s="1042" t="s">
        <v>392</v>
      </c>
      <c r="I9" s="984"/>
      <c r="J9" s="985"/>
      <c r="K9" s="390" t="s">
        <v>75</v>
      </c>
      <c r="L9" s="1467" t="s">
        <v>205</v>
      </c>
      <c r="M9" s="725"/>
      <c r="N9" s="726"/>
      <c r="O9" s="1481" t="s">
        <v>488</v>
      </c>
      <c r="P9" s="1023"/>
      <c r="Q9" s="1023"/>
      <c r="R9" s="1023"/>
      <c r="S9" s="1023"/>
      <c r="T9" s="402" t="s">
        <v>1</v>
      </c>
      <c r="U9" s="403" t="s">
        <v>75</v>
      </c>
      <c r="V9" s="623" t="s">
        <v>277</v>
      </c>
      <c r="W9" s="402"/>
      <c r="X9" s="403" t="s">
        <v>75</v>
      </c>
      <c r="Y9" s="623" t="s">
        <v>486</v>
      </c>
      <c r="Z9" s="402" t="s">
        <v>6</v>
      </c>
      <c r="AA9" s="621"/>
      <c r="AB9" s="621"/>
      <c r="AC9" s="621"/>
      <c r="AD9" s="404"/>
      <c r="AE9" s="404"/>
      <c r="AF9" s="404"/>
      <c r="AG9" s="405"/>
      <c r="AH9" s="406"/>
      <c r="AI9" s="1295"/>
      <c r="AJ9" s="1295"/>
      <c r="AK9" s="1295"/>
      <c r="AL9" s="1296"/>
      <c r="AM9" s="384"/>
      <c r="AO9" s="385"/>
    </row>
    <row r="10" spans="1:42" ht="15.75" customHeight="1" x14ac:dyDescent="0.15">
      <c r="A10" s="27"/>
      <c r="B10" s="1"/>
      <c r="C10" s="1"/>
      <c r="D10" s="513"/>
      <c r="E10" s="612"/>
      <c r="F10" s="532"/>
      <c r="G10" s="533"/>
      <c r="H10" s="612"/>
      <c r="I10" s="532"/>
      <c r="J10" s="533"/>
      <c r="K10" s="1485" t="s">
        <v>491</v>
      </c>
      <c r="L10" s="1489"/>
      <c r="M10" s="1489"/>
      <c r="N10" s="1490"/>
      <c r="O10" s="1481" t="s">
        <v>484</v>
      </c>
      <c r="P10" s="994"/>
      <c r="Q10" s="994"/>
      <c r="R10" s="994"/>
      <c r="S10" s="994"/>
      <c r="T10" s="402" t="s">
        <v>1</v>
      </c>
      <c r="U10" s="403" t="s">
        <v>75</v>
      </c>
      <c r="V10" s="623" t="s">
        <v>277</v>
      </c>
      <c r="W10" s="402"/>
      <c r="X10" s="403" t="s">
        <v>75</v>
      </c>
      <c r="Y10" s="623" t="s">
        <v>486</v>
      </c>
      <c r="Z10" s="402" t="s">
        <v>6</v>
      </c>
      <c r="AA10" s="621"/>
      <c r="AB10" s="621"/>
      <c r="AC10" s="621"/>
      <c r="AD10" s="404"/>
      <c r="AE10" s="404"/>
      <c r="AF10" s="404"/>
      <c r="AG10" s="405"/>
      <c r="AH10" s="406"/>
      <c r="AI10" s="1295"/>
      <c r="AJ10" s="1295"/>
      <c r="AK10" s="1295"/>
      <c r="AL10" s="1296"/>
      <c r="AM10" s="384"/>
      <c r="AO10" s="385"/>
    </row>
    <row r="11" spans="1:42" ht="15.75" customHeight="1" thickBot="1" x14ac:dyDescent="0.2">
      <c r="A11" s="266"/>
      <c r="B11" s="509"/>
      <c r="C11" s="509"/>
      <c r="D11" s="301"/>
      <c r="E11" s="90"/>
      <c r="F11" s="538"/>
      <c r="G11" s="561"/>
      <c r="H11" s="90"/>
      <c r="I11" s="538"/>
      <c r="J11" s="561"/>
      <c r="K11" s="407" t="s">
        <v>75</v>
      </c>
      <c r="L11" s="1486" t="s">
        <v>205</v>
      </c>
      <c r="M11" s="771"/>
      <c r="N11" s="962"/>
      <c r="O11" s="1487" t="s">
        <v>488</v>
      </c>
      <c r="P11" s="1488"/>
      <c r="Q11" s="1488"/>
      <c r="R11" s="1488"/>
      <c r="S11" s="1488"/>
      <c r="T11" s="408" t="s">
        <v>1</v>
      </c>
      <c r="U11" s="409" t="s">
        <v>75</v>
      </c>
      <c r="V11" s="410" t="s">
        <v>277</v>
      </c>
      <c r="W11" s="408"/>
      <c r="X11" s="409" t="s">
        <v>75</v>
      </c>
      <c r="Y11" s="410" t="s">
        <v>486</v>
      </c>
      <c r="Z11" s="408" t="s">
        <v>6</v>
      </c>
      <c r="AA11" s="622"/>
      <c r="AB11" s="622"/>
      <c r="AC11" s="622"/>
      <c r="AD11" s="411"/>
      <c r="AE11" s="411"/>
      <c r="AF11" s="411"/>
      <c r="AG11" s="412"/>
      <c r="AH11" s="413"/>
      <c r="AI11" s="1297"/>
      <c r="AJ11" s="1297"/>
      <c r="AK11" s="1297"/>
      <c r="AL11" s="1298"/>
      <c r="AM11" s="395"/>
      <c r="AN11" s="393"/>
      <c r="AO11" s="396"/>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sheetData>
  <mergeCells count="41">
    <mergeCell ref="L11:N11"/>
    <mergeCell ref="O11:S11"/>
    <mergeCell ref="O8:S8"/>
    <mergeCell ref="H9:J9"/>
    <mergeCell ref="L9:N9"/>
    <mergeCell ref="O9:S9"/>
    <mergeCell ref="K10:N10"/>
    <mergeCell ref="O10:S10"/>
    <mergeCell ref="L7:N7"/>
    <mergeCell ref="AI4:AL4"/>
    <mergeCell ref="AM4:AO4"/>
    <mergeCell ref="E5:G5"/>
    <mergeCell ref="P5:Q5"/>
    <mergeCell ref="S5:AE5"/>
    <mergeCell ref="AI5:AL5"/>
    <mergeCell ref="AM5:AO5"/>
    <mergeCell ref="O7:S7"/>
    <mergeCell ref="E6:G6"/>
    <mergeCell ref="K6:N6"/>
    <mergeCell ref="O6:S6"/>
    <mergeCell ref="AI6:AL6"/>
    <mergeCell ref="AI7:AL11"/>
    <mergeCell ref="H8:J8"/>
    <mergeCell ref="K8:N8"/>
    <mergeCell ref="A4:D4"/>
    <mergeCell ref="E4:G4"/>
    <mergeCell ref="H4:J5"/>
    <mergeCell ref="K4:N5"/>
    <mergeCell ref="P4:AE4"/>
    <mergeCell ref="A1:AO1"/>
    <mergeCell ref="A2:D2"/>
    <mergeCell ref="E2:G2"/>
    <mergeCell ref="H2:J3"/>
    <mergeCell ref="K2:AL2"/>
    <mergeCell ref="AM2:AO2"/>
    <mergeCell ref="A3:D3"/>
    <mergeCell ref="E3:G3"/>
    <mergeCell ref="K3:N3"/>
    <mergeCell ref="O3:AG3"/>
    <mergeCell ref="AH3:AL3"/>
    <mergeCell ref="AM3:AO3"/>
  </mergeCells>
  <phoneticPr fontId="4"/>
  <dataValidations count="1">
    <dataValidation type="list" allowBlank="1" showInputMessage="1" showErrorMessage="1" sqref="U6:U11 JF6:JF11 TB6:TB11 ACX6:ACX11 AMT6:AMT11 AWP6:AWP11 BGL6:BGL11 BQH6:BQH11 CAD6:CAD11 CJZ6:CJZ11 CTV6:CTV11 DDR6:DDR11 DNN6:DNN11 DXJ6:DXJ11 EHF6:EHF11 ERB6:ERB11 FAX6:FAX11 FKT6:FKT11 FUP6:FUP11 GEL6:GEL11 GOH6:GOH11 GYD6:GYD11 HHZ6:HHZ11 HRV6:HRV11 IBR6:IBR11 ILN6:ILN11 IVJ6:IVJ11 JFF6:JFF11 JPB6:JPB11 JYX6:JYX11 KIT6:KIT11 KSP6:KSP11 LCL6:LCL11 LMH6:LMH11 LWD6:LWD11 MFZ6:MFZ11 MPV6:MPV11 MZR6:MZR11 NJN6:NJN11 NTJ6:NTJ11 ODF6:ODF11 ONB6:ONB11 OWX6:OWX11 PGT6:PGT11 PQP6:PQP11 QAL6:QAL11 QKH6:QKH11 QUD6:QUD11 RDZ6:RDZ11 RNV6:RNV11 RXR6:RXR11 SHN6:SHN11 SRJ6:SRJ11 TBF6:TBF11 TLB6:TLB11 TUX6:TUX11 UET6:UET11 UOP6:UOP11 UYL6:UYL11 VIH6:VIH11 VSD6:VSD11 WBZ6:WBZ11 WLV6:WLV11 WVR6:WVR11 U65542:U65547 JF65542:JF65547 TB65542:TB65547 ACX65542:ACX65547 AMT65542:AMT65547 AWP65542:AWP65547 BGL65542:BGL65547 BQH65542:BQH65547 CAD65542:CAD65547 CJZ65542:CJZ65547 CTV65542:CTV65547 DDR65542:DDR65547 DNN65542:DNN65547 DXJ65542:DXJ65547 EHF65542:EHF65547 ERB65542:ERB65547 FAX65542:FAX65547 FKT65542:FKT65547 FUP65542:FUP65547 GEL65542:GEL65547 GOH65542:GOH65547 GYD65542:GYD65547 HHZ65542:HHZ65547 HRV65542:HRV65547 IBR65542:IBR65547 ILN65542:ILN65547 IVJ65542:IVJ65547 JFF65542:JFF65547 JPB65542:JPB65547 JYX65542:JYX65547 KIT65542:KIT65547 KSP65542:KSP65547 LCL65542:LCL65547 LMH65542:LMH65547 LWD65542:LWD65547 MFZ65542:MFZ65547 MPV65542:MPV65547 MZR65542:MZR65547 NJN65542:NJN65547 NTJ65542:NTJ65547 ODF65542:ODF65547 ONB65542:ONB65547 OWX65542:OWX65547 PGT65542:PGT65547 PQP65542:PQP65547 QAL65542:QAL65547 QKH65542:QKH65547 QUD65542:QUD65547 RDZ65542:RDZ65547 RNV65542:RNV65547 RXR65542:RXR65547 SHN65542:SHN65547 SRJ65542:SRJ65547 TBF65542:TBF65547 TLB65542:TLB65547 TUX65542:TUX65547 UET65542:UET65547 UOP65542:UOP65547 UYL65542:UYL65547 VIH65542:VIH65547 VSD65542:VSD65547 WBZ65542:WBZ65547 WLV65542:WLV65547 WVR65542:WVR65547 U131078:U131083 JF131078:JF131083 TB131078:TB131083 ACX131078:ACX131083 AMT131078:AMT131083 AWP131078:AWP131083 BGL131078:BGL131083 BQH131078:BQH131083 CAD131078:CAD131083 CJZ131078:CJZ131083 CTV131078:CTV131083 DDR131078:DDR131083 DNN131078:DNN131083 DXJ131078:DXJ131083 EHF131078:EHF131083 ERB131078:ERB131083 FAX131078:FAX131083 FKT131078:FKT131083 FUP131078:FUP131083 GEL131078:GEL131083 GOH131078:GOH131083 GYD131078:GYD131083 HHZ131078:HHZ131083 HRV131078:HRV131083 IBR131078:IBR131083 ILN131078:ILN131083 IVJ131078:IVJ131083 JFF131078:JFF131083 JPB131078:JPB131083 JYX131078:JYX131083 KIT131078:KIT131083 KSP131078:KSP131083 LCL131078:LCL131083 LMH131078:LMH131083 LWD131078:LWD131083 MFZ131078:MFZ131083 MPV131078:MPV131083 MZR131078:MZR131083 NJN131078:NJN131083 NTJ131078:NTJ131083 ODF131078:ODF131083 ONB131078:ONB131083 OWX131078:OWX131083 PGT131078:PGT131083 PQP131078:PQP131083 QAL131078:QAL131083 QKH131078:QKH131083 QUD131078:QUD131083 RDZ131078:RDZ131083 RNV131078:RNV131083 RXR131078:RXR131083 SHN131078:SHN131083 SRJ131078:SRJ131083 TBF131078:TBF131083 TLB131078:TLB131083 TUX131078:TUX131083 UET131078:UET131083 UOP131078:UOP131083 UYL131078:UYL131083 VIH131078:VIH131083 VSD131078:VSD131083 WBZ131078:WBZ131083 WLV131078:WLV131083 WVR131078:WVR131083 U196614:U196619 JF196614:JF196619 TB196614:TB196619 ACX196614:ACX196619 AMT196614:AMT196619 AWP196614:AWP196619 BGL196614:BGL196619 BQH196614:BQH196619 CAD196614:CAD196619 CJZ196614:CJZ196619 CTV196614:CTV196619 DDR196614:DDR196619 DNN196614:DNN196619 DXJ196614:DXJ196619 EHF196614:EHF196619 ERB196614:ERB196619 FAX196614:FAX196619 FKT196614:FKT196619 FUP196614:FUP196619 GEL196614:GEL196619 GOH196614:GOH196619 GYD196614:GYD196619 HHZ196614:HHZ196619 HRV196614:HRV196619 IBR196614:IBR196619 ILN196614:ILN196619 IVJ196614:IVJ196619 JFF196614:JFF196619 JPB196614:JPB196619 JYX196614:JYX196619 KIT196614:KIT196619 KSP196614:KSP196619 LCL196614:LCL196619 LMH196614:LMH196619 LWD196614:LWD196619 MFZ196614:MFZ196619 MPV196614:MPV196619 MZR196614:MZR196619 NJN196614:NJN196619 NTJ196614:NTJ196619 ODF196614:ODF196619 ONB196614:ONB196619 OWX196614:OWX196619 PGT196614:PGT196619 PQP196614:PQP196619 QAL196614:QAL196619 QKH196614:QKH196619 QUD196614:QUD196619 RDZ196614:RDZ196619 RNV196614:RNV196619 RXR196614:RXR196619 SHN196614:SHN196619 SRJ196614:SRJ196619 TBF196614:TBF196619 TLB196614:TLB196619 TUX196614:TUX196619 UET196614:UET196619 UOP196614:UOP196619 UYL196614:UYL196619 VIH196614:VIH196619 VSD196614:VSD196619 WBZ196614:WBZ196619 WLV196614:WLV196619 WVR196614:WVR196619 U262150:U262155 JF262150:JF262155 TB262150:TB262155 ACX262150:ACX262155 AMT262150:AMT262155 AWP262150:AWP262155 BGL262150:BGL262155 BQH262150:BQH262155 CAD262150:CAD262155 CJZ262150:CJZ262155 CTV262150:CTV262155 DDR262150:DDR262155 DNN262150:DNN262155 DXJ262150:DXJ262155 EHF262150:EHF262155 ERB262150:ERB262155 FAX262150:FAX262155 FKT262150:FKT262155 FUP262150:FUP262155 GEL262150:GEL262155 GOH262150:GOH262155 GYD262150:GYD262155 HHZ262150:HHZ262155 HRV262150:HRV262155 IBR262150:IBR262155 ILN262150:ILN262155 IVJ262150:IVJ262155 JFF262150:JFF262155 JPB262150:JPB262155 JYX262150:JYX262155 KIT262150:KIT262155 KSP262150:KSP262155 LCL262150:LCL262155 LMH262150:LMH262155 LWD262150:LWD262155 MFZ262150:MFZ262155 MPV262150:MPV262155 MZR262150:MZR262155 NJN262150:NJN262155 NTJ262150:NTJ262155 ODF262150:ODF262155 ONB262150:ONB262155 OWX262150:OWX262155 PGT262150:PGT262155 PQP262150:PQP262155 QAL262150:QAL262155 QKH262150:QKH262155 QUD262150:QUD262155 RDZ262150:RDZ262155 RNV262150:RNV262155 RXR262150:RXR262155 SHN262150:SHN262155 SRJ262150:SRJ262155 TBF262150:TBF262155 TLB262150:TLB262155 TUX262150:TUX262155 UET262150:UET262155 UOP262150:UOP262155 UYL262150:UYL262155 VIH262150:VIH262155 VSD262150:VSD262155 WBZ262150:WBZ262155 WLV262150:WLV262155 WVR262150:WVR262155 U327686:U327691 JF327686:JF327691 TB327686:TB327691 ACX327686:ACX327691 AMT327686:AMT327691 AWP327686:AWP327691 BGL327686:BGL327691 BQH327686:BQH327691 CAD327686:CAD327691 CJZ327686:CJZ327691 CTV327686:CTV327691 DDR327686:DDR327691 DNN327686:DNN327691 DXJ327686:DXJ327691 EHF327686:EHF327691 ERB327686:ERB327691 FAX327686:FAX327691 FKT327686:FKT327691 FUP327686:FUP327691 GEL327686:GEL327691 GOH327686:GOH327691 GYD327686:GYD327691 HHZ327686:HHZ327691 HRV327686:HRV327691 IBR327686:IBR327691 ILN327686:ILN327691 IVJ327686:IVJ327691 JFF327686:JFF327691 JPB327686:JPB327691 JYX327686:JYX327691 KIT327686:KIT327691 KSP327686:KSP327691 LCL327686:LCL327691 LMH327686:LMH327691 LWD327686:LWD327691 MFZ327686:MFZ327691 MPV327686:MPV327691 MZR327686:MZR327691 NJN327686:NJN327691 NTJ327686:NTJ327691 ODF327686:ODF327691 ONB327686:ONB327691 OWX327686:OWX327691 PGT327686:PGT327691 PQP327686:PQP327691 QAL327686:QAL327691 QKH327686:QKH327691 QUD327686:QUD327691 RDZ327686:RDZ327691 RNV327686:RNV327691 RXR327686:RXR327691 SHN327686:SHN327691 SRJ327686:SRJ327691 TBF327686:TBF327691 TLB327686:TLB327691 TUX327686:TUX327691 UET327686:UET327691 UOP327686:UOP327691 UYL327686:UYL327691 VIH327686:VIH327691 VSD327686:VSD327691 WBZ327686:WBZ327691 WLV327686:WLV327691 WVR327686:WVR327691 U393222:U393227 JF393222:JF393227 TB393222:TB393227 ACX393222:ACX393227 AMT393222:AMT393227 AWP393222:AWP393227 BGL393222:BGL393227 BQH393222:BQH393227 CAD393222:CAD393227 CJZ393222:CJZ393227 CTV393222:CTV393227 DDR393222:DDR393227 DNN393222:DNN393227 DXJ393222:DXJ393227 EHF393222:EHF393227 ERB393222:ERB393227 FAX393222:FAX393227 FKT393222:FKT393227 FUP393222:FUP393227 GEL393222:GEL393227 GOH393222:GOH393227 GYD393222:GYD393227 HHZ393222:HHZ393227 HRV393222:HRV393227 IBR393222:IBR393227 ILN393222:ILN393227 IVJ393222:IVJ393227 JFF393222:JFF393227 JPB393222:JPB393227 JYX393222:JYX393227 KIT393222:KIT393227 KSP393222:KSP393227 LCL393222:LCL393227 LMH393222:LMH393227 LWD393222:LWD393227 MFZ393222:MFZ393227 MPV393222:MPV393227 MZR393222:MZR393227 NJN393222:NJN393227 NTJ393222:NTJ393227 ODF393222:ODF393227 ONB393222:ONB393227 OWX393222:OWX393227 PGT393222:PGT393227 PQP393222:PQP393227 QAL393222:QAL393227 QKH393222:QKH393227 QUD393222:QUD393227 RDZ393222:RDZ393227 RNV393222:RNV393227 RXR393222:RXR393227 SHN393222:SHN393227 SRJ393222:SRJ393227 TBF393222:TBF393227 TLB393222:TLB393227 TUX393222:TUX393227 UET393222:UET393227 UOP393222:UOP393227 UYL393222:UYL393227 VIH393222:VIH393227 VSD393222:VSD393227 WBZ393222:WBZ393227 WLV393222:WLV393227 WVR393222:WVR393227 U458758:U458763 JF458758:JF458763 TB458758:TB458763 ACX458758:ACX458763 AMT458758:AMT458763 AWP458758:AWP458763 BGL458758:BGL458763 BQH458758:BQH458763 CAD458758:CAD458763 CJZ458758:CJZ458763 CTV458758:CTV458763 DDR458758:DDR458763 DNN458758:DNN458763 DXJ458758:DXJ458763 EHF458758:EHF458763 ERB458758:ERB458763 FAX458758:FAX458763 FKT458758:FKT458763 FUP458758:FUP458763 GEL458758:GEL458763 GOH458758:GOH458763 GYD458758:GYD458763 HHZ458758:HHZ458763 HRV458758:HRV458763 IBR458758:IBR458763 ILN458758:ILN458763 IVJ458758:IVJ458763 JFF458758:JFF458763 JPB458758:JPB458763 JYX458758:JYX458763 KIT458758:KIT458763 KSP458758:KSP458763 LCL458758:LCL458763 LMH458758:LMH458763 LWD458758:LWD458763 MFZ458758:MFZ458763 MPV458758:MPV458763 MZR458758:MZR458763 NJN458758:NJN458763 NTJ458758:NTJ458763 ODF458758:ODF458763 ONB458758:ONB458763 OWX458758:OWX458763 PGT458758:PGT458763 PQP458758:PQP458763 QAL458758:QAL458763 QKH458758:QKH458763 QUD458758:QUD458763 RDZ458758:RDZ458763 RNV458758:RNV458763 RXR458758:RXR458763 SHN458758:SHN458763 SRJ458758:SRJ458763 TBF458758:TBF458763 TLB458758:TLB458763 TUX458758:TUX458763 UET458758:UET458763 UOP458758:UOP458763 UYL458758:UYL458763 VIH458758:VIH458763 VSD458758:VSD458763 WBZ458758:WBZ458763 WLV458758:WLV458763 WVR458758:WVR458763 U524294:U524299 JF524294:JF524299 TB524294:TB524299 ACX524294:ACX524299 AMT524294:AMT524299 AWP524294:AWP524299 BGL524294:BGL524299 BQH524294:BQH524299 CAD524294:CAD524299 CJZ524294:CJZ524299 CTV524294:CTV524299 DDR524294:DDR524299 DNN524294:DNN524299 DXJ524294:DXJ524299 EHF524294:EHF524299 ERB524294:ERB524299 FAX524294:FAX524299 FKT524294:FKT524299 FUP524294:FUP524299 GEL524294:GEL524299 GOH524294:GOH524299 GYD524294:GYD524299 HHZ524294:HHZ524299 HRV524294:HRV524299 IBR524294:IBR524299 ILN524294:ILN524299 IVJ524294:IVJ524299 JFF524294:JFF524299 JPB524294:JPB524299 JYX524294:JYX524299 KIT524294:KIT524299 KSP524294:KSP524299 LCL524294:LCL524299 LMH524294:LMH524299 LWD524294:LWD524299 MFZ524294:MFZ524299 MPV524294:MPV524299 MZR524294:MZR524299 NJN524294:NJN524299 NTJ524294:NTJ524299 ODF524294:ODF524299 ONB524294:ONB524299 OWX524294:OWX524299 PGT524294:PGT524299 PQP524294:PQP524299 QAL524294:QAL524299 QKH524294:QKH524299 QUD524294:QUD524299 RDZ524294:RDZ524299 RNV524294:RNV524299 RXR524294:RXR524299 SHN524294:SHN524299 SRJ524294:SRJ524299 TBF524294:TBF524299 TLB524294:TLB524299 TUX524294:TUX524299 UET524294:UET524299 UOP524294:UOP524299 UYL524294:UYL524299 VIH524294:VIH524299 VSD524294:VSD524299 WBZ524294:WBZ524299 WLV524294:WLV524299 WVR524294:WVR524299 U589830:U589835 JF589830:JF589835 TB589830:TB589835 ACX589830:ACX589835 AMT589830:AMT589835 AWP589830:AWP589835 BGL589830:BGL589835 BQH589830:BQH589835 CAD589830:CAD589835 CJZ589830:CJZ589835 CTV589830:CTV589835 DDR589830:DDR589835 DNN589830:DNN589835 DXJ589830:DXJ589835 EHF589830:EHF589835 ERB589830:ERB589835 FAX589830:FAX589835 FKT589830:FKT589835 FUP589830:FUP589835 GEL589830:GEL589835 GOH589830:GOH589835 GYD589830:GYD589835 HHZ589830:HHZ589835 HRV589830:HRV589835 IBR589830:IBR589835 ILN589830:ILN589835 IVJ589830:IVJ589835 JFF589830:JFF589835 JPB589830:JPB589835 JYX589830:JYX589835 KIT589830:KIT589835 KSP589830:KSP589835 LCL589830:LCL589835 LMH589830:LMH589835 LWD589830:LWD589835 MFZ589830:MFZ589835 MPV589830:MPV589835 MZR589830:MZR589835 NJN589830:NJN589835 NTJ589830:NTJ589835 ODF589830:ODF589835 ONB589830:ONB589835 OWX589830:OWX589835 PGT589830:PGT589835 PQP589830:PQP589835 QAL589830:QAL589835 QKH589830:QKH589835 QUD589830:QUD589835 RDZ589830:RDZ589835 RNV589830:RNV589835 RXR589830:RXR589835 SHN589830:SHN589835 SRJ589830:SRJ589835 TBF589830:TBF589835 TLB589830:TLB589835 TUX589830:TUX589835 UET589830:UET589835 UOP589830:UOP589835 UYL589830:UYL589835 VIH589830:VIH589835 VSD589830:VSD589835 WBZ589830:WBZ589835 WLV589830:WLV589835 WVR589830:WVR589835 U655366:U655371 JF655366:JF655371 TB655366:TB655371 ACX655366:ACX655371 AMT655366:AMT655371 AWP655366:AWP655371 BGL655366:BGL655371 BQH655366:BQH655371 CAD655366:CAD655371 CJZ655366:CJZ655371 CTV655366:CTV655371 DDR655366:DDR655371 DNN655366:DNN655371 DXJ655366:DXJ655371 EHF655366:EHF655371 ERB655366:ERB655371 FAX655366:FAX655371 FKT655366:FKT655371 FUP655366:FUP655371 GEL655366:GEL655371 GOH655366:GOH655371 GYD655366:GYD655371 HHZ655366:HHZ655371 HRV655366:HRV655371 IBR655366:IBR655371 ILN655366:ILN655371 IVJ655366:IVJ655371 JFF655366:JFF655371 JPB655366:JPB655371 JYX655366:JYX655371 KIT655366:KIT655371 KSP655366:KSP655371 LCL655366:LCL655371 LMH655366:LMH655371 LWD655366:LWD655371 MFZ655366:MFZ655371 MPV655366:MPV655371 MZR655366:MZR655371 NJN655366:NJN655371 NTJ655366:NTJ655371 ODF655366:ODF655371 ONB655366:ONB655371 OWX655366:OWX655371 PGT655366:PGT655371 PQP655366:PQP655371 QAL655366:QAL655371 QKH655366:QKH655371 QUD655366:QUD655371 RDZ655366:RDZ655371 RNV655366:RNV655371 RXR655366:RXR655371 SHN655366:SHN655371 SRJ655366:SRJ655371 TBF655366:TBF655371 TLB655366:TLB655371 TUX655366:TUX655371 UET655366:UET655371 UOP655366:UOP655371 UYL655366:UYL655371 VIH655366:VIH655371 VSD655366:VSD655371 WBZ655366:WBZ655371 WLV655366:WLV655371 WVR655366:WVR655371 U720902:U720907 JF720902:JF720907 TB720902:TB720907 ACX720902:ACX720907 AMT720902:AMT720907 AWP720902:AWP720907 BGL720902:BGL720907 BQH720902:BQH720907 CAD720902:CAD720907 CJZ720902:CJZ720907 CTV720902:CTV720907 DDR720902:DDR720907 DNN720902:DNN720907 DXJ720902:DXJ720907 EHF720902:EHF720907 ERB720902:ERB720907 FAX720902:FAX720907 FKT720902:FKT720907 FUP720902:FUP720907 GEL720902:GEL720907 GOH720902:GOH720907 GYD720902:GYD720907 HHZ720902:HHZ720907 HRV720902:HRV720907 IBR720902:IBR720907 ILN720902:ILN720907 IVJ720902:IVJ720907 JFF720902:JFF720907 JPB720902:JPB720907 JYX720902:JYX720907 KIT720902:KIT720907 KSP720902:KSP720907 LCL720902:LCL720907 LMH720902:LMH720907 LWD720902:LWD720907 MFZ720902:MFZ720907 MPV720902:MPV720907 MZR720902:MZR720907 NJN720902:NJN720907 NTJ720902:NTJ720907 ODF720902:ODF720907 ONB720902:ONB720907 OWX720902:OWX720907 PGT720902:PGT720907 PQP720902:PQP720907 QAL720902:QAL720907 QKH720902:QKH720907 QUD720902:QUD720907 RDZ720902:RDZ720907 RNV720902:RNV720907 RXR720902:RXR720907 SHN720902:SHN720907 SRJ720902:SRJ720907 TBF720902:TBF720907 TLB720902:TLB720907 TUX720902:TUX720907 UET720902:UET720907 UOP720902:UOP720907 UYL720902:UYL720907 VIH720902:VIH720907 VSD720902:VSD720907 WBZ720902:WBZ720907 WLV720902:WLV720907 WVR720902:WVR720907 U786438:U786443 JF786438:JF786443 TB786438:TB786443 ACX786438:ACX786443 AMT786438:AMT786443 AWP786438:AWP786443 BGL786438:BGL786443 BQH786438:BQH786443 CAD786438:CAD786443 CJZ786438:CJZ786443 CTV786438:CTV786443 DDR786438:DDR786443 DNN786438:DNN786443 DXJ786438:DXJ786443 EHF786438:EHF786443 ERB786438:ERB786443 FAX786438:FAX786443 FKT786438:FKT786443 FUP786438:FUP786443 GEL786438:GEL786443 GOH786438:GOH786443 GYD786438:GYD786443 HHZ786438:HHZ786443 HRV786438:HRV786443 IBR786438:IBR786443 ILN786438:ILN786443 IVJ786438:IVJ786443 JFF786438:JFF786443 JPB786438:JPB786443 JYX786438:JYX786443 KIT786438:KIT786443 KSP786438:KSP786443 LCL786438:LCL786443 LMH786438:LMH786443 LWD786438:LWD786443 MFZ786438:MFZ786443 MPV786438:MPV786443 MZR786438:MZR786443 NJN786438:NJN786443 NTJ786438:NTJ786443 ODF786438:ODF786443 ONB786438:ONB786443 OWX786438:OWX786443 PGT786438:PGT786443 PQP786438:PQP786443 QAL786438:QAL786443 QKH786438:QKH786443 QUD786438:QUD786443 RDZ786438:RDZ786443 RNV786438:RNV786443 RXR786438:RXR786443 SHN786438:SHN786443 SRJ786438:SRJ786443 TBF786438:TBF786443 TLB786438:TLB786443 TUX786438:TUX786443 UET786438:UET786443 UOP786438:UOP786443 UYL786438:UYL786443 VIH786438:VIH786443 VSD786438:VSD786443 WBZ786438:WBZ786443 WLV786438:WLV786443 WVR786438:WVR786443 U851974:U851979 JF851974:JF851979 TB851974:TB851979 ACX851974:ACX851979 AMT851974:AMT851979 AWP851974:AWP851979 BGL851974:BGL851979 BQH851974:BQH851979 CAD851974:CAD851979 CJZ851974:CJZ851979 CTV851974:CTV851979 DDR851974:DDR851979 DNN851974:DNN851979 DXJ851974:DXJ851979 EHF851974:EHF851979 ERB851974:ERB851979 FAX851974:FAX851979 FKT851974:FKT851979 FUP851974:FUP851979 GEL851974:GEL851979 GOH851974:GOH851979 GYD851974:GYD851979 HHZ851974:HHZ851979 HRV851974:HRV851979 IBR851974:IBR851979 ILN851974:ILN851979 IVJ851974:IVJ851979 JFF851974:JFF851979 JPB851974:JPB851979 JYX851974:JYX851979 KIT851974:KIT851979 KSP851974:KSP851979 LCL851974:LCL851979 LMH851974:LMH851979 LWD851974:LWD851979 MFZ851974:MFZ851979 MPV851974:MPV851979 MZR851974:MZR851979 NJN851974:NJN851979 NTJ851974:NTJ851979 ODF851974:ODF851979 ONB851974:ONB851979 OWX851974:OWX851979 PGT851974:PGT851979 PQP851974:PQP851979 QAL851974:QAL851979 QKH851974:QKH851979 QUD851974:QUD851979 RDZ851974:RDZ851979 RNV851974:RNV851979 RXR851974:RXR851979 SHN851974:SHN851979 SRJ851974:SRJ851979 TBF851974:TBF851979 TLB851974:TLB851979 TUX851974:TUX851979 UET851974:UET851979 UOP851974:UOP851979 UYL851974:UYL851979 VIH851974:VIH851979 VSD851974:VSD851979 WBZ851974:WBZ851979 WLV851974:WLV851979 WVR851974:WVR851979 U917510:U917515 JF917510:JF917515 TB917510:TB917515 ACX917510:ACX917515 AMT917510:AMT917515 AWP917510:AWP917515 BGL917510:BGL917515 BQH917510:BQH917515 CAD917510:CAD917515 CJZ917510:CJZ917515 CTV917510:CTV917515 DDR917510:DDR917515 DNN917510:DNN917515 DXJ917510:DXJ917515 EHF917510:EHF917515 ERB917510:ERB917515 FAX917510:FAX917515 FKT917510:FKT917515 FUP917510:FUP917515 GEL917510:GEL917515 GOH917510:GOH917515 GYD917510:GYD917515 HHZ917510:HHZ917515 HRV917510:HRV917515 IBR917510:IBR917515 ILN917510:ILN917515 IVJ917510:IVJ917515 JFF917510:JFF917515 JPB917510:JPB917515 JYX917510:JYX917515 KIT917510:KIT917515 KSP917510:KSP917515 LCL917510:LCL917515 LMH917510:LMH917515 LWD917510:LWD917515 MFZ917510:MFZ917515 MPV917510:MPV917515 MZR917510:MZR917515 NJN917510:NJN917515 NTJ917510:NTJ917515 ODF917510:ODF917515 ONB917510:ONB917515 OWX917510:OWX917515 PGT917510:PGT917515 PQP917510:PQP917515 QAL917510:QAL917515 QKH917510:QKH917515 QUD917510:QUD917515 RDZ917510:RDZ917515 RNV917510:RNV917515 RXR917510:RXR917515 SHN917510:SHN917515 SRJ917510:SRJ917515 TBF917510:TBF917515 TLB917510:TLB917515 TUX917510:TUX917515 UET917510:UET917515 UOP917510:UOP917515 UYL917510:UYL917515 VIH917510:VIH917515 VSD917510:VSD917515 WBZ917510:WBZ917515 WLV917510:WLV917515 WVR917510:WVR917515 U983046:U983051 JF983046:JF983051 TB983046:TB983051 ACX983046:ACX983051 AMT983046:AMT983051 AWP983046:AWP983051 BGL983046:BGL983051 BQH983046:BQH983051 CAD983046:CAD983051 CJZ983046:CJZ983051 CTV983046:CTV983051 DDR983046:DDR983051 DNN983046:DNN983051 DXJ983046:DXJ983051 EHF983046:EHF983051 ERB983046:ERB983051 FAX983046:FAX983051 FKT983046:FKT983051 FUP983046:FUP983051 GEL983046:GEL983051 GOH983046:GOH983051 GYD983046:GYD983051 HHZ983046:HHZ983051 HRV983046:HRV983051 IBR983046:IBR983051 ILN983046:ILN983051 IVJ983046:IVJ983051 JFF983046:JFF983051 JPB983046:JPB983051 JYX983046:JYX983051 KIT983046:KIT983051 KSP983046:KSP983051 LCL983046:LCL983051 LMH983046:LMH983051 LWD983046:LWD983051 MFZ983046:MFZ983051 MPV983046:MPV983051 MZR983046:MZR983051 NJN983046:NJN983051 NTJ983046:NTJ983051 ODF983046:ODF983051 ONB983046:ONB983051 OWX983046:OWX983051 PGT983046:PGT983051 PQP983046:PQP983051 QAL983046:QAL983051 QKH983046:QKH983051 QUD983046:QUD983051 RDZ983046:RDZ983051 RNV983046:RNV983051 RXR983046:RXR983051 SHN983046:SHN983051 SRJ983046:SRJ983051 TBF983046:TBF983051 TLB983046:TLB983051 TUX983046:TUX983051 UET983046:UET983051 UOP983046:UOP983051 UYL983046:UYL983051 VIH983046:VIH983051 VSD983046:VSD983051 WBZ983046:WBZ983051 WLV983046:WLV983051 WVR983046:WVR983051 X6:X11 JI6:JI11 TE6:TE11 ADA6:ADA11 AMW6:AMW11 AWS6:AWS11 BGO6:BGO11 BQK6:BQK11 CAG6:CAG11 CKC6:CKC11 CTY6:CTY11 DDU6:DDU11 DNQ6:DNQ11 DXM6:DXM11 EHI6:EHI11 ERE6:ERE11 FBA6:FBA11 FKW6:FKW11 FUS6:FUS11 GEO6:GEO11 GOK6:GOK11 GYG6:GYG11 HIC6:HIC11 HRY6:HRY11 IBU6:IBU11 ILQ6:ILQ11 IVM6:IVM11 JFI6:JFI11 JPE6:JPE11 JZA6:JZA11 KIW6:KIW11 KSS6:KSS11 LCO6:LCO11 LMK6:LMK11 LWG6:LWG11 MGC6:MGC11 MPY6:MPY11 MZU6:MZU11 NJQ6:NJQ11 NTM6:NTM11 ODI6:ODI11 ONE6:ONE11 OXA6:OXA11 PGW6:PGW11 PQS6:PQS11 QAO6:QAO11 QKK6:QKK11 QUG6:QUG11 REC6:REC11 RNY6:RNY11 RXU6:RXU11 SHQ6:SHQ11 SRM6:SRM11 TBI6:TBI11 TLE6:TLE11 TVA6:TVA11 UEW6:UEW11 UOS6:UOS11 UYO6:UYO11 VIK6:VIK11 VSG6:VSG11 WCC6:WCC11 WLY6:WLY11 WVU6:WVU11 X65542:X65547 JI65542:JI65547 TE65542:TE65547 ADA65542:ADA65547 AMW65542:AMW65547 AWS65542:AWS65547 BGO65542:BGO65547 BQK65542:BQK65547 CAG65542:CAG65547 CKC65542:CKC65547 CTY65542:CTY65547 DDU65542:DDU65547 DNQ65542:DNQ65547 DXM65542:DXM65547 EHI65542:EHI65547 ERE65542:ERE65547 FBA65542:FBA65547 FKW65542:FKW65547 FUS65542:FUS65547 GEO65542:GEO65547 GOK65542:GOK65547 GYG65542:GYG65547 HIC65542:HIC65547 HRY65542:HRY65547 IBU65542:IBU65547 ILQ65542:ILQ65547 IVM65542:IVM65547 JFI65542:JFI65547 JPE65542:JPE65547 JZA65542:JZA65547 KIW65542:KIW65547 KSS65542:KSS65547 LCO65542:LCO65547 LMK65542:LMK65547 LWG65542:LWG65547 MGC65542:MGC65547 MPY65542:MPY65547 MZU65542:MZU65547 NJQ65542:NJQ65547 NTM65542:NTM65547 ODI65542:ODI65547 ONE65542:ONE65547 OXA65542:OXA65547 PGW65542:PGW65547 PQS65542:PQS65547 QAO65542:QAO65547 QKK65542:QKK65547 QUG65542:QUG65547 REC65542:REC65547 RNY65542:RNY65547 RXU65542:RXU65547 SHQ65542:SHQ65547 SRM65542:SRM65547 TBI65542:TBI65547 TLE65542:TLE65547 TVA65542:TVA65547 UEW65542:UEW65547 UOS65542:UOS65547 UYO65542:UYO65547 VIK65542:VIK65547 VSG65542:VSG65547 WCC65542:WCC65547 WLY65542:WLY65547 WVU65542:WVU65547 X131078:X131083 JI131078:JI131083 TE131078:TE131083 ADA131078:ADA131083 AMW131078:AMW131083 AWS131078:AWS131083 BGO131078:BGO131083 BQK131078:BQK131083 CAG131078:CAG131083 CKC131078:CKC131083 CTY131078:CTY131083 DDU131078:DDU131083 DNQ131078:DNQ131083 DXM131078:DXM131083 EHI131078:EHI131083 ERE131078:ERE131083 FBA131078:FBA131083 FKW131078:FKW131083 FUS131078:FUS131083 GEO131078:GEO131083 GOK131078:GOK131083 GYG131078:GYG131083 HIC131078:HIC131083 HRY131078:HRY131083 IBU131078:IBU131083 ILQ131078:ILQ131083 IVM131078:IVM131083 JFI131078:JFI131083 JPE131078:JPE131083 JZA131078:JZA131083 KIW131078:KIW131083 KSS131078:KSS131083 LCO131078:LCO131083 LMK131078:LMK131083 LWG131078:LWG131083 MGC131078:MGC131083 MPY131078:MPY131083 MZU131078:MZU131083 NJQ131078:NJQ131083 NTM131078:NTM131083 ODI131078:ODI131083 ONE131078:ONE131083 OXA131078:OXA131083 PGW131078:PGW131083 PQS131078:PQS131083 QAO131078:QAO131083 QKK131078:QKK131083 QUG131078:QUG131083 REC131078:REC131083 RNY131078:RNY131083 RXU131078:RXU131083 SHQ131078:SHQ131083 SRM131078:SRM131083 TBI131078:TBI131083 TLE131078:TLE131083 TVA131078:TVA131083 UEW131078:UEW131083 UOS131078:UOS131083 UYO131078:UYO131083 VIK131078:VIK131083 VSG131078:VSG131083 WCC131078:WCC131083 WLY131078:WLY131083 WVU131078:WVU131083 X196614:X196619 JI196614:JI196619 TE196614:TE196619 ADA196614:ADA196619 AMW196614:AMW196619 AWS196614:AWS196619 BGO196614:BGO196619 BQK196614:BQK196619 CAG196614:CAG196619 CKC196614:CKC196619 CTY196614:CTY196619 DDU196614:DDU196619 DNQ196614:DNQ196619 DXM196614:DXM196619 EHI196614:EHI196619 ERE196614:ERE196619 FBA196614:FBA196619 FKW196614:FKW196619 FUS196614:FUS196619 GEO196614:GEO196619 GOK196614:GOK196619 GYG196614:GYG196619 HIC196614:HIC196619 HRY196614:HRY196619 IBU196614:IBU196619 ILQ196614:ILQ196619 IVM196614:IVM196619 JFI196614:JFI196619 JPE196614:JPE196619 JZA196614:JZA196619 KIW196614:KIW196619 KSS196614:KSS196619 LCO196614:LCO196619 LMK196614:LMK196619 LWG196614:LWG196619 MGC196614:MGC196619 MPY196614:MPY196619 MZU196614:MZU196619 NJQ196614:NJQ196619 NTM196614:NTM196619 ODI196614:ODI196619 ONE196614:ONE196619 OXA196614:OXA196619 PGW196614:PGW196619 PQS196614:PQS196619 QAO196614:QAO196619 QKK196614:QKK196619 QUG196614:QUG196619 REC196614:REC196619 RNY196614:RNY196619 RXU196614:RXU196619 SHQ196614:SHQ196619 SRM196614:SRM196619 TBI196614:TBI196619 TLE196614:TLE196619 TVA196614:TVA196619 UEW196614:UEW196619 UOS196614:UOS196619 UYO196614:UYO196619 VIK196614:VIK196619 VSG196614:VSG196619 WCC196614:WCC196619 WLY196614:WLY196619 WVU196614:WVU196619 X262150:X262155 JI262150:JI262155 TE262150:TE262155 ADA262150:ADA262155 AMW262150:AMW262155 AWS262150:AWS262155 BGO262150:BGO262155 BQK262150:BQK262155 CAG262150:CAG262155 CKC262150:CKC262155 CTY262150:CTY262155 DDU262150:DDU262155 DNQ262150:DNQ262155 DXM262150:DXM262155 EHI262150:EHI262155 ERE262150:ERE262155 FBA262150:FBA262155 FKW262150:FKW262155 FUS262150:FUS262155 GEO262150:GEO262155 GOK262150:GOK262155 GYG262150:GYG262155 HIC262150:HIC262155 HRY262150:HRY262155 IBU262150:IBU262155 ILQ262150:ILQ262155 IVM262150:IVM262155 JFI262150:JFI262155 JPE262150:JPE262155 JZA262150:JZA262155 KIW262150:KIW262155 KSS262150:KSS262155 LCO262150:LCO262155 LMK262150:LMK262155 LWG262150:LWG262155 MGC262150:MGC262155 MPY262150:MPY262155 MZU262150:MZU262155 NJQ262150:NJQ262155 NTM262150:NTM262155 ODI262150:ODI262155 ONE262150:ONE262155 OXA262150:OXA262155 PGW262150:PGW262155 PQS262150:PQS262155 QAO262150:QAO262155 QKK262150:QKK262155 QUG262150:QUG262155 REC262150:REC262155 RNY262150:RNY262155 RXU262150:RXU262155 SHQ262150:SHQ262155 SRM262150:SRM262155 TBI262150:TBI262155 TLE262150:TLE262155 TVA262150:TVA262155 UEW262150:UEW262155 UOS262150:UOS262155 UYO262150:UYO262155 VIK262150:VIK262155 VSG262150:VSG262155 WCC262150:WCC262155 WLY262150:WLY262155 WVU262150:WVU262155 X327686:X327691 JI327686:JI327691 TE327686:TE327691 ADA327686:ADA327691 AMW327686:AMW327691 AWS327686:AWS327691 BGO327686:BGO327691 BQK327686:BQK327691 CAG327686:CAG327691 CKC327686:CKC327691 CTY327686:CTY327691 DDU327686:DDU327691 DNQ327686:DNQ327691 DXM327686:DXM327691 EHI327686:EHI327691 ERE327686:ERE327691 FBA327686:FBA327691 FKW327686:FKW327691 FUS327686:FUS327691 GEO327686:GEO327691 GOK327686:GOK327691 GYG327686:GYG327691 HIC327686:HIC327691 HRY327686:HRY327691 IBU327686:IBU327691 ILQ327686:ILQ327691 IVM327686:IVM327691 JFI327686:JFI327691 JPE327686:JPE327691 JZA327686:JZA327691 KIW327686:KIW327691 KSS327686:KSS327691 LCO327686:LCO327691 LMK327686:LMK327691 LWG327686:LWG327691 MGC327686:MGC327691 MPY327686:MPY327691 MZU327686:MZU327691 NJQ327686:NJQ327691 NTM327686:NTM327691 ODI327686:ODI327691 ONE327686:ONE327691 OXA327686:OXA327691 PGW327686:PGW327691 PQS327686:PQS327691 QAO327686:QAO327691 QKK327686:QKK327691 QUG327686:QUG327691 REC327686:REC327691 RNY327686:RNY327691 RXU327686:RXU327691 SHQ327686:SHQ327691 SRM327686:SRM327691 TBI327686:TBI327691 TLE327686:TLE327691 TVA327686:TVA327691 UEW327686:UEW327691 UOS327686:UOS327691 UYO327686:UYO327691 VIK327686:VIK327691 VSG327686:VSG327691 WCC327686:WCC327691 WLY327686:WLY327691 WVU327686:WVU327691 X393222:X393227 JI393222:JI393227 TE393222:TE393227 ADA393222:ADA393227 AMW393222:AMW393227 AWS393222:AWS393227 BGO393222:BGO393227 BQK393222:BQK393227 CAG393222:CAG393227 CKC393222:CKC393227 CTY393222:CTY393227 DDU393222:DDU393227 DNQ393222:DNQ393227 DXM393222:DXM393227 EHI393222:EHI393227 ERE393222:ERE393227 FBA393222:FBA393227 FKW393222:FKW393227 FUS393222:FUS393227 GEO393222:GEO393227 GOK393222:GOK393227 GYG393222:GYG393227 HIC393222:HIC393227 HRY393222:HRY393227 IBU393222:IBU393227 ILQ393222:ILQ393227 IVM393222:IVM393227 JFI393222:JFI393227 JPE393222:JPE393227 JZA393222:JZA393227 KIW393222:KIW393227 KSS393222:KSS393227 LCO393222:LCO393227 LMK393222:LMK393227 LWG393222:LWG393227 MGC393222:MGC393227 MPY393222:MPY393227 MZU393222:MZU393227 NJQ393222:NJQ393227 NTM393222:NTM393227 ODI393222:ODI393227 ONE393222:ONE393227 OXA393222:OXA393227 PGW393222:PGW393227 PQS393222:PQS393227 QAO393222:QAO393227 QKK393222:QKK393227 QUG393222:QUG393227 REC393222:REC393227 RNY393222:RNY393227 RXU393222:RXU393227 SHQ393222:SHQ393227 SRM393222:SRM393227 TBI393222:TBI393227 TLE393222:TLE393227 TVA393222:TVA393227 UEW393222:UEW393227 UOS393222:UOS393227 UYO393222:UYO393227 VIK393222:VIK393227 VSG393222:VSG393227 WCC393222:WCC393227 WLY393222:WLY393227 WVU393222:WVU393227 X458758:X458763 JI458758:JI458763 TE458758:TE458763 ADA458758:ADA458763 AMW458758:AMW458763 AWS458758:AWS458763 BGO458758:BGO458763 BQK458758:BQK458763 CAG458758:CAG458763 CKC458758:CKC458763 CTY458758:CTY458763 DDU458758:DDU458763 DNQ458758:DNQ458763 DXM458758:DXM458763 EHI458758:EHI458763 ERE458758:ERE458763 FBA458758:FBA458763 FKW458758:FKW458763 FUS458758:FUS458763 GEO458758:GEO458763 GOK458758:GOK458763 GYG458758:GYG458763 HIC458758:HIC458763 HRY458758:HRY458763 IBU458758:IBU458763 ILQ458758:ILQ458763 IVM458758:IVM458763 JFI458758:JFI458763 JPE458758:JPE458763 JZA458758:JZA458763 KIW458758:KIW458763 KSS458758:KSS458763 LCO458758:LCO458763 LMK458758:LMK458763 LWG458758:LWG458763 MGC458758:MGC458763 MPY458758:MPY458763 MZU458758:MZU458763 NJQ458758:NJQ458763 NTM458758:NTM458763 ODI458758:ODI458763 ONE458758:ONE458763 OXA458758:OXA458763 PGW458758:PGW458763 PQS458758:PQS458763 QAO458758:QAO458763 QKK458758:QKK458763 QUG458758:QUG458763 REC458758:REC458763 RNY458758:RNY458763 RXU458758:RXU458763 SHQ458758:SHQ458763 SRM458758:SRM458763 TBI458758:TBI458763 TLE458758:TLE458763 TVA458758:TVA458763 UEW458758:UEW458763 UOS458758:UOS458763 UYO458758:UYO458763 VIK458758:VIK458763 VSG458758:VSG458763 WCC458758:WCC458763 WLY458758:WLY458763 WVU458758:WVU458763 X524294:X524299 JI524294:JI524299 TE524294:TE524299 ADA524294:ADA524299 AMW524294:AMW524299 AWS524294:AWS524299 BGO524294:BGO524299 BQK524294:BQK524299 CAG524294:CAG524299 CKC524294:CKC524299 CTY524294:CTY524299 DDU524294:DDU524299 DNQ524294:DNQ524299 DXM524294:DXM524299 EHI524294:EHI524299 ERE524294:ERE524299 FBA524294:FBA524299 FKW524294:FKW524299 FUS524294:FUS524299 GEO524294:GEO524299 GOK524294:GOK524299 GYG524294:GYG524299 HIC524294:HIC524299 HRY524294:HRY524299 IBU524294:IBU524299 ILQ524294:ILQ524299 IVM524294:IVM524299 JFI524294:JFI524299 JPE524294:JPE524299 JZA524294:JZA524299 KIW524294:KIW524299 KSS524294:KSS524299 LCO524294:LCO524299 LMK524294:LMK524299 LWG524294:LWG524299 MGC524294:MGC524299 MPY524294:MPY524299 MZU524294:MZU524299 NJQ524294:NJQ524299 NTM524294:NTM524299 ODI524294:ODI524299 ONE524294:ONE524299 OXA524294:OXA524299 PGW524294:PGW524299 PQS524294:PQS524299 QAO524294:QAO524299 QKK524294:QKK524299 QUG524294:QUG524299 REC524294:REC524299 RNY524294:RNY524299 RXU524294:RXU524299 SHQ524294:SHQ524299 SRM524294:SRM524299 TBI524294:TBI524299 TLE524294:TLE524299 TVA524294:TVA524299 UEW524294:UEW524299 UOS524294:UOS524299 UYO524294:UYO524299 VIK524294:VIK524299 VSG524294:VSG524299 WCC524294:WCC524299 WLY524294:WLY524299 WVU524294:WVU524299 X589830:X589835 JI589830:JI589835 TE589830:TE589835 ADA589830:ADA589835 AMW589830:AMW589835 AWS589830:AWS589835 BGO589830:BGO589835 BQK589830:BQK589835 CAG589830:CAG589835 CKC589830:CKC589835 CTY589830:CTY589835 DDU589830:DDU589835 DNQ589830:DNQ589835 DXM589830:DXM589835 EHI589830:EHI589835 ERE589830:ERE589835 FBA589830:FBA589835 FKW589830:FKW589835 FUS589830:FUS589835 GEO589830:GEO589835 GOK589830:GOK589835 GYG589830:GYG589835 HIC589830:HIC589835 HRY589830:HRY589835 IBU589830:IBU589835 ILQ589830:ILQ589835 IVM589830:IVM589835 JFI589830:JFI589835 JPE589830:JPE589835 JZA589830:JZA589835 KIW589830:KIW589835 KSS589830:KSS589835 LCO589830:LCO589835 LMK589830:LMK589835 LWG589830:LWG589835 MGC589830:MGC589835 MPY589830:MPY589835 MZU589830:MZU589835 NJQ589830:NJQ589835 NTM589830:NTM589835 ODI589830:ODI589835 ONE589830:ONE589835 OXA589830:OXA589835 PGW589830:PGW589835 PQS589830:PQS589835 QAO589830:QAO589835 QKK589830:QKK589835 QUG589830:QUG589835 REC589830:REC589835 RNY589830:RNY589835 RXU589830:RXU589835 SHQ589830:SHQ589835 SRM589830:SRM589835 TBI589830:TBI589835 TLE589830:TLE589835 TVA589830:TVA589835 UEW589830:UEW589835 UOS589830:UOS589835 UYO589830:UYO589835 VIK589830:VIK589835 VSG589830:VSG589835 WCC589830:WCC589835 WLY589830:WLY589835 WVU589830:WVU589835 X655366:X655371 JI655366:JI655371 TE655366:TE655371 ADA655366:ADA655371 AMW655366:AMW655371 AWS655366:AWS655371 BGO655366:BGO655371 BQK655366:BQK655371 CAG655366:CAG655371 CKC655366:CKC655371 CTY655366:CTY655371 DDU655366:DDU655371 DNQ655366:DNQ655371 DXM655366:DXM655371 EHI655366:EHI655371 ERE655366:ERE655371 FBA655366:FBA655371 FKW655366:FKW655371 FUS655366:FUS655371 GEO655366:GEO655371 GOK655366:GOK655371 GYG655366:GYG655371 HIC655366:HIC655371 HRY655366:HRY655371 IBU655366:IBU655371 ILQ655366:ILQ655371 IVM655366:IVM655371 JFI655366:JFI655371 JPE655366:JPE655371 JZA655366:JZA655371 KIW655366:KIW655371 KSS655366:KSS655371 LCO655366:LCO655371 LMK655366:LMK655371 LWG655366:LWG655371 MGC655366:MGC655371 MPY655366:MPY655371 MZU655366:MZU655371 NJQ655366:NJQ655371 NTM655366:NTM655371 ODI655366:ODI655371 ONE655366:ONE655371 OXA655366:OXA655371 PGW655366:PGW655371 PQS655366:PQS655371 QAO655366:QAO655371 QKK655366:QKK655371 QUG655366:QUG655371 REC655366:REC655371 RNY655366:RNY655371 RXU655366:RXU655371 SHQ655366:SHQ655371 SRM655366:SRM655371 TBI655366:TBI655371 TLE655366:TLE655371 TVA655366:TVA655371 UEW655366:UEW655371 UOS655366:UOS655371 UYO655366:UYO655371 VIK655366:VIK655371 VSG655366:VSG655371 WCC655366:WCC655371 WLY655366:WLY655371 WVU655366:WVU655371 X720902:X720907 JI720902:JI720907 TE720902:TE720907 ADA720902:ADA720907 AMW720902:AMW720907 AWS720902:AWS720907 BGO720902:BGO720907 BQK720902:BQK720907 CAG720902:CAG720907 CKC720902:CKC720907 CTY720902:CTY720907 DDU720902:DDU720907 DNQ720902:DNQ720907 DXM720902:DXM720907 EHI720902:EHI720907 ERE720902:ERE720907 FBA720902:FBA720907 FKW720902:FKW720907 FUS720902:FUS720907 GEO720902:GEO720907 GOK720902:GOK720907 GYG720902:GYG720907 HIC720902:HIC720907 HRY720902:HRY720907 IBU720902:IBU720907 ILQ720902:ILQ720907 IVM720902:IVM720907 JFI720902:JFI720907 JPE720902:JPE720907 JZA720902:JZA720907 KIW720902:KIW720907 KSS720902:KSS720907 LCO720902:LCO720907 LMK720902:LMK720907 LWG720902:LWG720907 MGC720902:MGC720907 MPY720902:MPY720907 MZU720902:MZU720907 NJQ720902:NJQ720907 NTM720902:NTM720907 ODI720902:ODI720907 ONE720902:ONE720907 OXA720902:OXA720907 PGW720902:PGW720907 PQS720902:PQS720907 QAO720902:QAO720907 QKK720902:QKK720907 QUG720902:QUG720907 REC720902:REC720907 RNY720902:RNY720907 RXU720902:RXU720907 SHQ720902:SHQ720907 SRM720902:SRM720907 TBI720902:TBI720907 TLE720902:TLE720907 TVA720902:TVA720907 UEW720902:UEW720907 UOS720902:UOS720907 UYO720902:UYO720907 VIK720902:VIK720907 VSG720902:VSG720907 WCC720902:WCC720907 WLY720902:WLY720907 WVU720902:WVU720907 X786438:X786443 JI786438:JI786443 TE786438:TE786443 ADA786438:ADA786443 AMW786438:AMW786443 AWS786438:AWS786443 BGO786438:BGO786443 BQK786438:BQK786443 CAG786438:CAG786443 CKC786438:CKC786443 CTY786438:CTY786443 DDU786438:DDU786443 DNQ786438:DNQ786443 DXM786438:DXM786443 EHI786438:EHI786443 ERE786438:ERE786443 FBA786438:FBA786443 FKW786438:FKW786443 FUS786438:FUS786443 GEO786438:GEO786443 GOK786438:GOK786443 GYG786438:GYG786443 HIC786438:HIC786443 HRY786438:HRY786443 IBU786438:IBU786443 ILQ786438:ILQ786443 IVM786438:IVM786443 JFI786438:JFI786443 JPE786438:JPE786443 JZA786438:JZA786443 KIW786438:KIW786443 KSS786438:KSS786443 LCO786438:LCO786443 LMK786438:LMK786443 LWG786438:LWG786443 MGC786438:MGC786443 MPY786438:MPY786443 MZU786438:MZU786443 NJQ786438:NJQ786443 NTM786438:NTM786443 ODI786438:ODI786443 ONE786438:ONE786443 OXA786438:OXA786443 PGW786438:PGW786443 PQS786438:PQS786443 QAO786438:QAO786443 QKK786438:QKK786443 QUG786438:QUG786443 REC786438:REC786443 RNY786438:RNY786443 RXU786438:RXU786443 SHQ786438:SHQ786443 SRM786438:SRM786443 TBI786438:TBI786443 TLE786438:TLE786443 TVA786438:TVA786443 UEW786438:UEW786443 UOS786438:UOS786443 UYO786438:UYO786443 VIK786438:VIK786443 VSG786438:VSG786443 WCC786438:WCC786443 WLY786438:WLY786443 WVU786438:WVU786443 X851974:X851979 JI851974:JI851979 TE851974:TE851979 ADA851974:ADA851979 AMW851974:AMW851979 AWS851974:AWS851979 BGO851974:BGO851979 BQK851974:BQK851979 CAG851974:CAG851979 CKC851974:CKC851979 CTY851974:CTY851979 DDU851974:DDU851979 DNQ851974:DNQ851979 DXM851974:DXM851979 EHI851974:EHI851979 ERE851974:ERE851979 FBA851974:FBA851979 FKW851974:FKW851979 FUS851974:FUS851979 GEO851974:GEO851979 GOK851974:GOK851979 GYG851974:GYG851979 HIC851974:HIC851979 HRY851974:HRY851979 IBU851974:IBU851979 ILQ851974:ILQ851979 IVM851974:IVM851979 JFI851974:JFI851979 JPE851974:JPE851979 JZA851974:JZA851979 KIW851974:KIW851979 KSS851974:KSS851979 LCO851974:LCO851979 LMK851974:LMK851979 LWG851974:LWG851979 MGC851974:MGC851979 MPY851974:MPY851979 MZU851974:MZU851979 NJQ851974:NJQ851979 NTM851974:NTM851979 ODI851974:ODI851979 ONE851974:ONE851979 OXA851974:OXA851979 PGW851974:PGW851979 PQS851974:PQS851979 QAO851974:QAO851979 QKK851974:QKK851979 QUG851974:QUG851979 REC851974:REC851979 RNY851974:RNY851979 RXU851974:RXU851979 SHQ851974:SHQ851979 SRM851974:SRM851979 TBI851974:TBI851979 TLE851974:TLE851979 TVA851974:TVA851979 UEW851974:UEW851979 UOS851974:UOS851979 UYO851974:UYO851979 VIK851974:VIK851979 VSG851974:VSG851979 WCC851974:WCC851979 WLY851974:WLY851979 WVU851974:WVU851979 X917510:X917515 JI917510:JI917515 TE917510:TE917515 ADA917510:ADA917515 AMW917510:AMW917515 AWS917510:AWS917515 BGO917510:BGO917515 BQK917510:BQK917515 CAG917510:CAG917515 CKC917510:CKC917515 CTY917510:CTY917515 DDU917510:DDU917515 DNQ917510:DNQ917515 DXM917510:DXM917515 EHI917510:EHI917515 ERE917510:ERE917515 FBA917510:FBA917515 FKW917510:FKW917515 FUS917510:FUS917515 GEO917510:GEO917515 GOK917510:GOK917515 GYG917510:GYG917515 HIC917510:HIC917515 HRY917510:HRY917515 IBU917510:IBU917515 ILQ917510:ILQ917515 IVM917510:IVM917515 JFI917510:JFI917515 JPE917510:JPE917515 JZA917510:JZA917515 KIW917510:KIW917515 KSS917510:KSS917515 LCO917510:LCO917515 LMK917510:LMK917515 LWG917510:LWG917515 MGC917510:MGC917515 MPY917510:MPY917515 MZU917510:MZU917515 NJQ917510:NJQ917515 NTM917510:NTM917515 ODI917510:ODI917515 ONE917510:ONE917515 OXA917510:OXA917515 PGW917510:PGW917515 PQS917510:PQS917515 QAO917510:QAO917515 QKK917510:QKK917515 QUG917510:QUG917515 REC917510:REC917515 RNY917510:RNY917515 RXU917510:RXU917515 SHQ917510:SHQ917515 SRM917510:SRM917515 TBI917510:TBI917515 TLE917510:TLE917515 TVA917510:TVA917515 UEW917510:UEW917515 UOS917510:UOS917515 UYO917510:UYO917515 VIK917510:VIK917515 VSG917510:VSG917515 WCC917510:WCC917515 WLY917510:WLY917515 WVU917510:WVU917515 X983046:X983051 JI983046:JI983051 TE983046:TE983051 ADA983046:ADA983051 AMW983046:AMW983051 AWS983046:AWS983051 BGO983046:BGO983051 BQK983046:BQK983051 CAG983046:CAG983051 CKC983046:CKC983051 CTY983046:CTY983051 DDU983046:DDU983051 DNQ983046:DNQ983051 DXM983046:DXM983051 EHI983046:EHI983051 ERE983046:ERE983051 FBA983046:FBA983051 FKW983046:FKW983051 FUS983046:FUS983051 GEO983046:GEO983051 GOK983046:GOK983051 GYG983046:GYG983051 HIC983046:HIC983051 HRY983046:HRY983051 IBU983046:IBU983051 ILQ983046:ILQ983051 IVM983046:IVM983051 JFI983046:JFI983051 JPE983046:JPE983051 JZA983046:JZA983051 KIW983046:KIW983051 KSS983046:KSS983051 LCO983046:LCO983051 LMK983046:LMK983051 LWG983046:LWG983051 MGC983046:MGC983051 MPY983046:MPY983051 MZU983046:MZU983051 NJQ983046:NJQ983051 NTM983046:NTM983051 ODI983046:ODI983051 ONE983046:ONE983051 OXA983046:OXA983051 PGW983046:PGW983051 PQS983046:PQS983051 QAO983046:QAO983051 QKK983046:QKK983051 QUG983046:QUG983051 REC983046:REC983051 RNY983046:RNY983051 RXU983046:RXU983051 SHQ983046:SHQ983051 SRM983046:SRM983051 TBI983046:TBI983051 TLE983046:TLE983051 TVA983046:TVA983051 UEW983046:UEW983051 UOS983046:UOS983051 UYO983046:UYO983051 VIK983046:VIK983051 VSG983046:VSG983051 WCC983046:WCC983051 WLY983046:WLY983051 WVU983046:WVU983051 K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K65547 IV65547 SR65547 ACN65547 AMJ65547 AWF65547 BGB65547 BPX65547 BZT65547 CJP65547 CTL65547 DDH65547 DND65547 DWZ65547 EGV65547 EQR65547 FAN65547 FKJ65547 FUF65547 GEB65547 GNX65547 GXT65547 HHP65547 HRL65547 IBH65547 ILD65547 IUZ65547 JEV65547 JOR65547 JYN65547 KIJ65547 KSF65547 LCB65547 LLX65547 LVT65547 MFP65547 MPL65547 MZH65547 NJD65547 NSZ65547 OCV65547 OMR65547 OWN65547 PGJ65547 PQF65547 QAB65547 QJX65547 QTT65547 RDP65547 RNL65547 RXH65547 SHD65547 SQZ65547 TAV65547 TKR65547 TUN65547 UEJ65547 UOF65547 UYB65547 VHX65547 VRT65547 WBP65547 WLL65547 WVH65547 K131083 IV131083 SR131083 ACN131083 AMJ131083 AWF131083 BGB131083 BPX131083 BZT131083 CJP131083 CTL131083 DDH131083 DND131083 DWZ131083 EGV131083 EQR131083 FAN131083 FKJ131083 FUF131083 GEB131083 GNX131083 GXT131083 HHP131083 HRL131083 IBH131083 ILD131083 IUZ131083 JEV131083 JOR131083 JYN131083 KIJ131083 KSF131083 LCB131083 LLX131083 LVT131083 MFP131083 MPL131083 MZH131083 NJD131083 NSZ131083 OCV131083 OMR131083 OWN131083 PGJ131083 PQF131083 QAB131083 QJX131083 QTT131083 RDP131083 RNL131083 RXH131083 SHD131083 SQZ131083 TAV131083 TKR131083 TUN131083 UEJ131083 UOF131083 UYB131083 VHX131083 VRT131083 WBP131083 WLL131083 WVH131083 K196619 IV196619 SR196619 ACN196619 AMJ196619 AWF196619 BGB196619 BPX196619 BZT196619 CJP196619 CTL196619 DDH196619 DND196619 DWZ196619 EGV196619 EQR196619 FAN196619 FKJ196619 FUF196619 GEB196619 GNX196619 GXT196619 HHP196619 HRL196619 IBH196619 ILD196619 IUZ196619 JEV196619 JOR196619 JYN196619 KIJ196619 KSF196619 LCB196619 LLX196619 LVT196619 MFP196619 MPL196619 MZH196619 NJD196619 NSZ196619 OCV196619 OMR196619 OWN196619 PGJ196619 PQF196619 QAB196619 QJX196619 QTT196619 RDP196619 RNL196619 RXH196619 SHD196619 SQZ196619 TAV196619 TKR196619 TUN196619 UEJ196619 UOF196619 UYB196619 VHX196619 VRT196619 WBP196619 WLL196619 WVH196619 K262155 IV262155 SR262155 ACN262155 AMJ262155 AWF262155 BGB262155 BPX262155 BZT262155 CJP262155 CTL262155 DDH262155 DND262155 DWZ262155 EGV262155 EQR262155 FAN262155 FKJ262155 FUF262155 GEB262155 GNX262155 GXT262155 HHP262155 HRL262155 IBH262155 ILD262155 IUZ262155 JEV262155 JOR262155 JYN262155 KIJ262155 KSF262155 LCB262155 LLX262155 LVT262155 MFP262155 MPL262155 MZH262155 NJD262155 NSZ262155 OCV262155 OMR262155 OWN262155 PGJ262155 PQF262155 QAB262155 QJX262155 QTT262155 RDP262155 RNL262155 RXH262155 SHD262155 SQZ262155 TAV262155 TKR262155 TUN262155 UEJ262155 UOF262155 UYB262155 VHX262155 VRT262155 WBP262155 WLL262155 WVH262155 K327691 IV327691 SR327691 ACN327691 AMJ327691 AWF327691 BGB327691 BPX327691 BZT327691 CJP327691 CTL327691 DDH327691 DND327691 DWZ327691 EGV327691 EQR327691 FAN327691 FKJ327691 FUF327691 GEB327691 GNX327691 GXT327691 HHP327691 HRL327691 IBH327691 ILD327691 IUZ327691 JEV327691 JOR327691 JYN327691 KIJ327691 KSF327691 LCB327691 LLX327691 LVT327691 MFP327691 MPL327691 MZH327691 NJD327691 NSZ327691 OCV327691 OMR327691 OWN327691 PGJ327691 PQF327691 QAB327691 QJX327691 QTT327691 RDP327691 RNL327691 RXH327691 SHD327691 SQZ327691 TAV327691 TKR327691 TUN327691 UEJ327691 UOF327691 UYB327691 VHX327691 VRT327691 WBP327691 WLL327691 WVH327691 K393227 IV393227 SR393227 ACN393227 AMJ393227 AWF393227 BGB393227 BPX393227 BZT393227 CJP393227 CTL393227 DDH393227 DND393227 DWZ393227 EGV393227 EQR393227 FAN393227 FKJ393227 FUF393227 GEB393227 GNX393227 GXT393227 HHP393227 HRL393227 IBH393227 ILD393227 IUZ393227 JEV393227 JOR393227 JYN393227 KIJ393227 KSF393227 LCB393227 LLX393227 LVT393227 MFP393227 MPL393227 MZH393227 NJD393227 NSZ393227 OCV393227 OMR393227 OWN393227 PGJ393227 PQF393227 QAB393227 QJX393227 QTT393227 RDP393227 RNL393227 RXH393227 SHD393227 SQZ393227 TAV393227 TKR393227 TUN393227 UEJ393227 UOF393227 UYB393227 VHX393227 VRT393227 WBP393227 WLL393227 WVH393227 K458763 IV458763 SR458763 ACN458763 AMJ458763 AWF458763 BGB458763 BPX458763 BZT458763 CJP458763 CTL458763 DDH458763 DND458763 DWZ458763 EGV458763 EQR458763 FAN458763 FKJ458763 FUF458763 GEB458763 GNX458763 GXT458763 HHP458763 HRL458763 IBH458763 ILD458763 IUZ458763 JEV458763 JOR458763 JYN458763 KIJ458763 KSF458763 LCB458763 LLX458763 LVT458763 MFP458763 MPL458763 MZH458763 NJD458763 NSZ458763 OCV458763 OMR458763 OWN458763 PGJ458763 PQF458763 QAB458763 QJX458763 QTT458763 RDP458763 RNL458763 RXH458763 SHD458763 SQZ458763 TAV458763 TKR458763 TUN458763 UEJ458763 UOF458763 UYB458763 VHX458763 VRT458763 WBP458763 WLL458763 WVH458763 K524299 IV524299 SR524299 ACN524299 AMJ524299 AWF524299 BGB524299 BPX524299 BZT524299 CJP524299 CTL524299 DDH524299 DND524299 DWZ524299 EGV524299 EQR524299 FAN524299 FKJ524299 FUF524299 GEB524299 GNX524299 GXT524299 HHP524299 HRL524299 IBH524299 ILD524299 IUZ524299 JEV524299 JOR524299 JYN524299 KIJ524299 KSF524299 LCB524299 LLX524299 LVT524299 MFP524299 MPL524299 MZH524299 NJD524299 NSZ524299 OCV524299 OMR524299 OWN524299 PGJ524299 PQF524299 QAB524299 QJX524299 QTT524299 RDP524299 RNL524299 RXH524299 SHD524299 SQZ524299 TAV524299 TKR524299 TUN524299 UEJ524299 UOF524299 UYB524299 VHX524299 VRT524299 WBP524299 WLL524299 WVH524299 K589835 IV589835 SR589835 ACN589835 AMJ589835 AWF589835 BGB589835 BPX589835 BZT589835 CJP589835 CTL589835 DDH589835 DND589835 DWZ589835 EGV589835 EQR589835 FAN589835 FKJ589835 FUF589835 GEB589835 GNX589835 GXT589835 HHP589835 HRL589835 IBH589835 ILD589835 IUZ589835 JEV589835 JOR589835 JYN589835 KIJ589835 KSF589835 LCB589835 LLX589835 LVT589835 MFP589835 MPL589835 MZH589835 NJD589835 NSZ589835 OCV589835 OMR589835 OWN589835 PGJ589835 PQF589835 QAB589835 QJX589835 QTT589835 RDP589835 RNL589835 RXH589835 SHD589835 SQZ589835 TAV589835 TKR589835 TUN589835 UEJ589835 UOF589835 UYB589835 VHX589835 VRT589835 WBP589835 WLL589835 WVH589835 K655371 IV655371 SR655371 ACN655371 AMJ655371 AWF655371 BGB655371 BPX655371 BZT655371 CJP655371 CTL655371 DDH655371 DND655371 DWZ655371 EGV655371 EQR655371 FAN655371 FKJ655371 FUF655371 GEB655371 GNX655371 GXT655371 HHP655371 HRL655371 IBH655371 ILD655371 IUZ655371 JEV655371 JOR655371 JYN655371 KIJ655371 KSF655371 LCB655371 LLX655371 LVT655371 MFP655371 MPL655371 MZH655371 NJD655371 NSZ655371 OCV655371 OMR655371 OWN655371 PGJ655371 PQF655371 QAB655371 QJX655371 QTT655371 RDP655371 RNL655371 RXH655371 SHD655371 SQZ655371 TAV655371 TKR655371 TUN655371 UEJ655371 UOF655371 UYB655371 VHX655371 VRT655371 WBP655371 WLL655371 WVH655371 K720907 IV720907 SR720907 ACN720907 AMJ720907 AWF720907 BGB720907 BPX720907 BZT720907 CJP720907 CTL720907 DDH720907 DND720907 DWZ720907 EGV720907 EQR720907 FAN720907 FKJ720907 FUF720907 GEB720907 GNX720907 GXT720907 HHP720907 HRL720907 IBH720907 ILD720907 IUZ720907 JEV720907 JOR720907 JYN720907 KIJ720907 KSF720907 LCB720907 LLX720907 LVT720907 MFP720907 MPL720907 MZH720907 NJD720907 NSZ720907 OCV720907 OMR720907 OWN720907 PGJ720907 PQF720907 QAB720907 QJX720907 QTT720907 RDP720907 RNL720907 RXH720907 SHD720907 SQZ720907 TAV720907 TKR720907 TUN720907 UEJ720907 UOF720907 UYB720907 VHX720907 VRT720907 WBP720907 WLL720907 WVH720907 K786443 IV786443 SR786443 ACN786443 AMJ786443 AWF786443 BGB786443 BPX786443 BZT786443 CJP786443 CTL786443 DDH786443 DND786443 DWZ786443 EGV786443 EQR786443 FAN786443 FKJ786443 FUF786443 GEB786443 GNX786443 GXT786443 HHP786443 HRL786443 IBH786443 ILD786443 IUZ786443 JEV786443 JOR786443 JYN786443 KIJ786443 KSF786443 LCB786443 LLX786443 LVT786443 MFP786443 MPL786443 MZH786443 NJD786443 NSZ786443 OCV786443 OMR786443 OWN786443 PGJ786443 PQF786443 QAB786443 QJX786443 QTT786443 RDP786443 RNL786443 RXH786443 SHD786443 SQZ786443 TAV786443 TKR786443 TUN786443 UEJ786443 UOF786443 UYB786443 VHX786443 VRT786443 WBP786443 WLL786443 WVH786443 K851979 IV851979 SR851979 ACN851979 AMJ851979 AWF851979 BGB851979 BPX851979 BZT851979 CJP851979 CTL851979 DDH851979 DND851979 DWZ851979 EGV851979 EQR851979 FAN851979 FKJ851979 FUF851979 GEB851979 GNX851979 GXT851979 HHP851979 HRL851979 IBH851979 ILD851979 IUZ851979 JEV851979 JOR851979 JYN851979 KIJ851979 KSF851979 LCB851979 LLX851979 LVT851979 MFP851979 MPL851979 MZH851979 NJD851979 NSZ851979 OCV851979 OMR851979 OWN851979 PGJ851979 PQF851979 QAB851979 QJX851979 QTT851979 RDP851979 RNL851979 RXH851979 SHD851979 SQZ851979 TAV851979 TKR851979 TUN851979 UEJ851979 UOF851979 UYB851979 VHX851979 VRT851979 WBP851979 WLL851979 WVH851979 K917515 IV917515 SR917515 ACN917515 AMJ917515 AWF917515 BGB917515 BPX917515 BZT917515 CJP917515 CTL917515 DDH917515 DND917515 DWZ917515 EGV917515 EQR917515 FAN917515 FKJ917515 FUF917515 GEB917515 GNX917515 GXT917515 HHP917515 HRL917515 IBH917515 ILD917515 IUZ917515 JEV917515 JOR917515 JYN917515 KIJ917515 KSF917515 LCB917515 LLX917515 LVT917515 MFP917515 MPL917515 MZH917515 NJD917515 NSZ917515 OCV917515 OMR917515 OWN917515 PGJ917515 PQF917515 QAB917515 QJX917515 QTT917515 RDP917515 RNL917515 RXH917515 SHD917515 SQZ917515 TAV917515 TKR917515 TUN917515 UEJ917515 UOF917515 UYB917515 VHX917515 VRT917515 WBP917515 WLL917515 WVH917515 K983051 IV983051 SR983051 ACN983051 AMJ983051 AWF983051 BGB983051 BPX983051 BZT983051 CJP983051 CTL983051 DDH983051 DND983051 DWZ983051 EGV983051 EQR983051 FAN983051 FKJ983051 FUF983051 GEB983051 GNX983051 GXT983051 HHP983051 HRL983051 IBH983051 ILD983051 IUZ983051 JEV983051 JOR983051 JYN983051 KIJ983051 KSF983051 LCB983051 LLX983051 LVT983051 MFP983051 MPL983051 MZH983051 NJD983051 NSZ983051 OCV983051 OMR983051 OWN983051 PGJ983051 PQF983051 QAB983051 QJX983051 QTT983051 RDP983051 RNL983051 RXH983051 SHD983051 SQZ983051 TAV983051 TKR983051 TUN983051 UEJ983051 UOF983051 UYB983051 VHX983051 VRT983051 WBP983051 WLL983051 WVH983051 K9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K65545 IV65545 SR65545 ACN65545 AMJ65545 AWF65545 BGB65545 BPX65545 BZT65545 CJP65545 CTL65545 DDH65545 DND65545 DWZ65545 EGV65545 EQR65545 FAN65545 FKJ65545 FUF65545 GEB65545 GNX65545 GXT65545 HHP65545 HRL65545 IBH65545 ILD65545 IUZ65545 JEV65545 JOR65545 JYN65545 KIJ65545 KSF65545 LCB65545 LLX65545 LVT65545 MFP65545 MPL65545 MZH65545 NJD65545 NSZ65545 OCV65545 OMR65545 OWN65545 PGJ65545 PQF65545 QAB65545 QJX65545 QTT65545 RDP65545 RNL65545 RXH65545 SHD65545 SQZ65545 TAV65545 TKR65545 TUN65545 UEJ65545 UOF65545 UYB65545 VHX65545 VRT65545 WBP65545 WLL65545 WVH65545 K131081 IV131081 SR131081 ACN131081 AMJ131081 AWF131081 BGB131081 BPX131081 BZT131081 CJP131081 CTL131081 DDH131081 DND131081 DWZ131081 EGV131081 EQR131081 FAN131081 FKJ131081 FUF131081 GEB131081 GNX131081 GXT131081 HHP131081 HRL131081 IBH131081 ILD131081 IUZ131081 JEV131081 JOR131081 JYN131081 KIJ131081 KSF131081 LCB131081 LLX131081 LVT131081 MFP131081 MPL131081 MZH131081 NJD131081 NSZ131081 OCV131081 OMR131081 OWN131081 PGJ131081 PQF131081 QAB131081 QJX131081 QTT131081 RDP131081 RNL131081 RXH131081 SHD131081 SQZ131081 TAV131081 TKR131081 TUN131081 UEJ131081 UOF131081 UYB131081 VHX131081 VRT131081 WBP131081 WLL131081 WVH131081 K196617 IV196617 SR196617 ACN196617 AMJ196617 AWF196617 BGB196617 BPX196617 BZT196617 CJP196617 CTL196617 DDH196617 DND196617 DWZ196617 EGV196617 EQR196617 FAN196617 FKJ196617 FUF196617 GEB196617 GNX196617 GXT196617 HHP196617 HRL196617 IBH196617 ILD196617 IUZ196617 JEV196617 JOR196617 JYN196617 KIJ196617 KSF196617 LCB196617 LLX196617 LVT196617 MFP196617 MPL196617 MZH196617 NJD196617 NSZ196617 OCV196617 OMR196617 OWN196617 PGJ196617 PQF196617 QAB196617 QJX196617 QTT196617 RDP196617 RNL196617 RXH196617 SHD196617 SQZ196617 TAV196617 TKR196617 TUN196617 UEJ196617 UOF196617 UYB196617 VHX196617 VRT196617 WBP196617 WLL196617 WVH196617 K262153 IV262153 SR262153 ACN262153 AMJ262153 AWF262153 BGB262153 BPX262153 BZT262153 CJP262153 CTL262153 DDH262153 DND262153 DWZ262153 EGV262153 EQR262153 FAN262153 FKJ262153 FUF262153 GEB262153 GNX262153 GXT262153 HHP262153 HRL262153 IBH262153 ILD262153 IUZ262153 JEV262153 JOR262153 JYN262153 KIJ262153 KSF262153 LCB262153 LLX262153 LVT262153 MFP262153 MPL262153 MZH262153 NJD262153 NSZ262153 OCV262153 OMR262153 OWN262153 PGJ262153 PQF262153 QAB262153 QJX262153 QTT262153 RDP262153 RNL262153 RXH262153 SHD262153 SQZ262153 TAV262153 TKR262153 TUN262153 UEJ262153 UOF262153 UYB262153 VHX262153 VRT262153 WBP262153 WLL262153 WVH262153 K327689 IV327689 SR327689 ACN327689 AMJ327689 AWF327689 BGB327689 BPX327689 BZT327689 CJP327689 CTL327689 DDH327689 DND327689 DWZ327689 EGV327689 EQR327689 FAN327689 FKJ327689 FUF327689 GEB327689 GNX327689 GXT327689 HHP327689 HRL327689 IBH327689 ILD327689 IUZ327689 JEV327689 JOR327689 JYN327689 KIJ327689 KSF327689 LCB327689 LLX327689 LVT327689 MFP327689 MPL327689 MZH327689 NJD327689 NSZ327689 OCV327689 OMR327689 OWN327689 PGJ327689 PQF327689 QAB327689 QJX327689 QTT327689 RDP327689 RNL327689 RXH327689 SHD327689 SQZ327689 TAV327689 TKR327689 TUN327689 UEJ327689 UOF327689 UYB327689 VHX327689 VRT327689 WBP327689 WLL327689 WVH327689 K393225 IV393225 SR393225 ACN393225 AMJ393225 AWF393225 BGB393225 BPX393225 BZT393225 CJP393225 CTL393225 DDH393225 DND393225 DWZ393225 EGV393225 EQR393225 FAN393225 FKJ393225 FUF393225 GEB393225 GNX393225 GXT393225 HHP393225 HRL393225 IBH393225 ILD393225 IUZ393225 JEV393225 JOR393225 JYN393225 KIJ393225 KSF393225 LCB393225 LLX393225 LVT393225 MFP393225 MPL393225 MZH393225 NJD393225 NSZ393225 OCV393225 OMR393225 OWN393225 PGJ393225 PQF393225 QAB393225 QJX393225 QTT393225 RDP393225 RNL393225 RXH393225 SHD393225 SQZ393225 TAV393225 TKR393225 TUN393225 UEJ393225 UOF393225 UYB393225 VHX393225 VRT393225 WBP393225 WLL393225 WVH393225 K458761 IV458761 SR458761 ACN458761 AMJ458761 AWF458761 BGB458761 BPX458761 BZT458761 CJP458761 CTL458761 DDH458761 DND458761 DWZ458761 EGV458761 EQR458761 FAN458761 FKJ458761 FUF458761 GEB458761 GNX458761 GXT458761 HHP458761 HRL458761 IBH458761 ILD458761 IUZ458761 JEV458761 JOR458761 JYN458761 KIJ458761 KSF458761 LCB458761 LLX458761 LVT458761 MFP458761 MPL458761 MZH458761 NJD458761 NSZ458761 OCV458761 OMR458761 OWN458761 PGJ458761 PQF458761 QAB458761 QJX458761 QTT458761 RDP458761 RNL458761 RXH458761 SHD458761 SQZ458761 TAV458761 TKR458761 TUN458761 UEJ458761 UOF458761 UYB458761 VHX458761 VRT458761 WBP458761 WLL458761 WVH458761 K524297 IV524297 SR524297 ACN524297 AMJ524297 AWF524297 BGB524297 BPX524297 BZT524297 CJP524297 CTL524297 DDH524297 DND524297 DWZ524297 EGV524297 EQR524297 FAN524297 FKJ524297 FUF524297 GEB524297 GNX524297 GXT524297 HHP524297 HRL524297 IBH524297 ILD524297 IUZ524297 JEV524297 JOR524297 JYN524297 KIJ524297 KSF524297 LCB524297 LLX524297 LVT524297 MFP524297 MPL524297 MZH524297 NJD524297 NSZ524297 OCV524297 OMR524297 OWN524297 PGJ524297 PQF524297 QAB524297 QJX524297 QTT524297 RDP524297 RNL524297 RXH524297 SHD524297 SQZ524297 TAV524297 TKR524297 TUN524297 UEJ524297 UOF524297 UYB524297 VHX524297 VRT524297 WBP524297 WLL524297 WVH524297 K589833 IV589833 SR589833 ACN589833 AMJ589833 AWF589833 BGB589833 BPX589833 BZT589833 CJP589833 CTL589833 DDH589833 DND589833 DWZ589833 EGV589833 EQR589833 FAN589833 FKJ589833 FUF589833 GEB589833 GNX589833 GXT589833 HHP589833 HRL589833 IBH589833 ILD589833 IUZ589833 JEV589833 JOR589833 JYN589833 KIJ589833 KSF589833 LCB589833 LLX589833 LVT589833 MFP589833 MPL589833 MZH589833 NJD589833 NSZ589833 OCV589833 OMR589833 OWN589833 PGJ589833 PQF589833 QAB589833 QJX589833 QTT589833 RDP589833 RNL589833 RXH589833 SHD589833 SQZ589833 TAV589833 TKR589833 TUN589833 UEJ589833 UOF589833 UYB589833 VHX589833 VRT589833 WBP589833 WLL589833 WVH589833 K655369 IV655369 SR655369 ACN655369 AMJ655369 AWF655369 BGB655369 BPX655369 BZT655369 CJP655369 CTL655369 DDH655369 DND655369 DWZ655369 EGV655369 EQR655369 FAN655369 FKJ655369 FUF655369 GEB655369 GNX655369 GXT655369 HHP655369 HRL655369 IBH655369 ILD655369 IUZ655369 JEV655369 JOR655369 JYN655369 KIJ655369 KSF655369 LCB655369 LLX655369 LVT655369 MFP655369 MPL655369 MZH655369 NJD655369 NSZ655369 OCV655369 OMR655369 OWN655369 PGJ655369 PQF655369 QAB655369 QJX655369 QTT655369 RDP655369 RNL655369 RXH655369 SHD655369 SQZ655369 TAV655369 TKR655369 TUN655369 UEJ655369 UOF655369 UYB655369 VHX655369 VRT655369 WBP655369 WLL655369 WVH655369 K720905 IV720905 SR720905 ACN720905 AMJ720905 AWF720905 BGB720905 BPX720905 BZT720905 CJP720905 CTL720905 DDH720905 DND720905 DWZ720905 EGV720905 EQR720905 FAN720905 FKJ720905 FUF720905 GEB720905 GNX720905 GXT720905 HHP720905 HRL720905 IBH720905 ILD720905 IUZ720905 JEV720905 JOR720905 JYN720905 KIJ720905 KSF720905 LCB720905 LLX720905 LVT720905 MFP720905 MPL720905 MZH720905 NJD720905 NSZ720905 OCV720905 OMR720905 OWN720905 PGJ720905 PQF720905 QAB720905 QJX720905 QTT720905 RDP720905 RNL720905 RXH720905 SHD720905 SQZ720905 TAV720905 TKR720905 TUN720905 UEJ720905 UOF720905 UYB720905 VHX720905 VRT720905 WBP720905 WLL720905 WVH720905 K786441 IV786441 SR786441 ACN786441 AMJ786441 AWF786441 BGB786441 BPX786441 BZT786441 CJP786441 CTL786441 DDH786441 DND786441 DWZ786441 EGV786441 EQR786441 FAN786441 FKJ786441 FUF786441 GEB786441 GNX786441 GXT786441 HHP786441 HRL786441 IBH786441 ILD786441 IUZ786441 JEV786441 JOR786441 JYN786441 KIJ786441 KSF786441 LCB786441 LLX786441 LVT786441 MFP786441 MPL786441 MZH786441 NJD786441 NSZ786441 OCV786441 OMR786441 OWN786441 PGJ786441 PQF786441 QAB786441 QJX786441 QTT786441 RDP786441 RNL786441 RXH786441 SHD786441 SQZ786441 TAV786441 TKR786441 TUN786441 UEJ786441 UOF786441 UYB786441 VHX786441 VRT786441 WBP786441 WLL786441 WVH786441 K851977 IV851977 SR851977 ACN851977 AMJ851977 AWF851977 BGB851977 BPX851977 BZT851977 CJP851977 CTL851977 DDH851977 DND851977 DWZ851977 EGV851977 EQR851977 FAN851977 FKJ851977 FUF851977 GEB851977 GNX851977 GXT851977 HHP851977 HRL851977 IBH851977 ILD851977 IUZ851977 JEV851977 JOR851977 JYN851977 KIJ851977 KSF851977 LCB851977 LLX851977 LVT851977 MFP851977 MPL851977 MZH851977 NJD851977 NSZ851977 OCV851977 OMR851977 OWN851977 PGJ851977 PQF851977 QAB851977 QJX851977 QTT851977 RDP851977 RNL851977 RXH851977 SHD851977 SQZ851977 TAV851977 TKR851977 TUN851977 UEJ851977 UOF851977 UYB851977 VHX851977 VRT851977 WBP851977 WLL851977 WVH851977 K917513 IV917513 SR917513 ACN917513 AMJ917513 AWF917513 BGB917513 BPX917513 BZT917513 CJP917513 CTL917513 DDH917513 DND917513 DWZ917513 EGV917513 EQR917513 FAN917513 FKJ917513 FUF917513 GEB917513 GNX917513 GXT917513 HHP917513 HRL917513 IBH917513 ILD917513 IUZ917513 JEV917513 JOR917513 JYN917513 KIJ917513 KSF917513 LCB917513 LLX917513 LVT917513 MFP917513 MPL917513 MZH917513 NJD917513 NSZ917513 OCV917513 OMR917513 OWN917513 PGJ917513 PQF917513 QAB917513 QJX917513 QTT917513 RDP917513 RNL917513 RXH917513 SHD917513 SQZ917513 TAV917513 TKR917513 TUN917513 UEJ917513 UOF917513 UYB917513 VHX917513 VRT917513 WBP917513 WLL917513 WVH917513 K983049 IV983049 SR983049 ACN983049 AMJ983049 AWF983049 BGB983049 BPX983049 BZT983049 CJP983049 CTL983049 DDH983049 DND983049 DWZ983049 EGV983049 EQR983049 FAN983049 FKJ983049 FUF983049 GEB983049 GNX983049 GXT983049 HHP983049 HRL983049 IBH983049 ILD983049 IUZ983049 JEV983049 JOR983049 JYN983049 KIJ983049 KSF983049 LCB983049 LLX983049 LVT983049 MFP983049 MPL983049 MZH983049 NJD983049 NSZ983049 OCV983049 OMR983049 OWN983049 PGJ983049 PQF983049 QAB983049 QJX983049 QTT983049 RDP983049 RNL983049 RXH983049 SHD983049 SQZ983049 TAV983049 TKR983049 TUN983049 UEJ983049 UOF983049 UYB983049 VHX983049 VRT983049 WBP983049 WLL983049 WVH983049 K7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K65543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K131079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K196615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K262151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K327687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K393223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K458759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K524295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K589831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K655367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K720903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K786439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K851975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K917511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K983047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WVH983047 O4:O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O65540:O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O131076:O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O196612:O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O262148:O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O327684:O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O393220:O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O458756:O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O524292:O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O589828:O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O655364:O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O720900:O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O786436:O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O851972:O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O917508:O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O983044:O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WWE983044:WWE983048 JS4:JS8 TO4:TO8 ADK4:ADK8 ANG4:ANG8 AXC4:AXC8 BGY4:BGY8 BQU4:BQU8 CAQ4:CAQ8 CKM4:CKM8 CUI4:CUI8 DEE4:DEE8 DOA4:DOA8 DXW4:DXW8 EHS4:EHS8 ERO4:ERO8 FBK4:FBK8 FLG4:FLG8 FVC4:FVC8 GEY4:GEY8 GOU4:GOU8 GYQ4:GYQ8 HIM4:HIM8 HSI4:HSI8 ICE4:ICE8 IMA4:IMA8 IVW4:IVW8 JFS4:JFS8 JPO4:JPO8 JZK4:JZK8 KJG4:KJG8 KTC4:KTC8 LCY4:LCY8 LMU4:LMU8 LWQ4:LWQ8 MGM4:MGM8 MQI4:MQI8 NAE4:NAE8 NKA4:NKA8 NTW4:NTW8 ODS4:ODS8 ONO4:ONO8 OXK4:OXK8 PHG4:PHG8 PRC4:PRC8 QAY4:QAY8 QKU4:QKU8 QUQ4:QUQ8 REM4:REM8 ROI4:ROI8 RYE4:RYE8 SIA4:SIA8 SRW4:SRW8 TBS4:TBS8 TLO4:TLO8 TVK4:TVK8 UFG4:UFG8 UPC4:UPC8 UYY4:UYY8 VIU4:VIU8 VSQ4:VSQ8 WCM4:WCM8 WMI4:WMI8 WWE4:WWE8 AH65540:AH65544 JS65540:JS65544 TO65540:TO65544 ADK65540:ADK65544 ANG65540:ANG65544 AXC65540:AXC65544 BGY65540:BGY65544 BQU65540:BQU65544 CAQ65540:CAQ65544 CKM65540:CKM65544 CUI65540:CUI65544 DEE65540:DEE65544 DOA65540:DOA65544 DXW65540:DXW65544 EHS65540:EHS65544 ERO65540:ERO65544 FBK65540:FBK65544 FLG65540:FLG65544 FVC65540:FVC65544 GEY65540:GEY65544 GOU65540:GOU65544 GYQ65540:GYQ65544 HIM65540:HIM65544 HSI65540:HSI65544 ICE65540:ICE65544 IMA65540:IMA65544 IVW65540:IVW65544 JFS65540:JFS65544 JPO65540:JPO65544 JZK65540:JZK65544 KJG65540:KJG65544 KTC65540:KTC65544 LCY65540:LCY65544 LMU65540:LMU65544 LWQ65540:LWQ65544 MGM65540:MGM65544 MQI65540:MQI65544 NAE65540:NAE65544 NKA65540:NKA65544 NTW65540:NTW65544 ODS65540:ODS65544 ONO65540:ONO65544 OXK65540:OXK65544 PHG65540:PHG65544 PRC65540:PRC65544 QAY65540:QAY65544 QKU65540:QKU65544 QUQ65540:QUQ65544 REM65540:REM65544 ROI65540:ROI65544 RYE65540:RYE65544 SIA65540:SIA65544 SRW65540:SRW65544 TBS65540:TBS65544 TLO65540:TLO65544 TVK65540:TVK65544 UFG65540:UFG65544 UPC65540:UPC65544 UYY65540:UYY65544 VIU65540:VIU65544 VSQ65540:VSQ65544 WCM65540:WCM65544 WMI65540:WMI65544 WWE65540:WWE65544 AH131076:AH131080 JS131076:JS131080 TO131076:TO131080 ADK131076:ADK131080 ANG131076:ANG131080 AXC131076:AXC131080 BGY131076:BGY131080 BQU131076:BQU131080 CAQ131076:CAQ131080 CKM131076:CKM131080 CUI131076:CUI131080 DEE131076:DEE131080 DOA131076:DOA131080 DXW131076:DXW131080 EHS131076:EHS131080 ERO131076:ERO131080 FBK131076:FBK131080 FLG131076:FLG131080 FVC131076:FVC131080 GEY131076:GEY131080 GOU131076:GOU131080 GYQ131076:GYQ131080 HIM131076:HIM131080 HSI131076:HSI131080 ICE131076:ICE131080 IMA131076:IMA131080 IVW131076:IVW131080 JFS131076:JFS131080 JPO131076:JPO131080 JZK131076:JZK131080 KJG131076:KJG131080 KTC131076:KTC131080 LCY131076:LCY131080 LMU131076:LMU131080 LWQ131076:LWQ131080 MGM131076:MGM131080 MQI131076:MQI131080 NAE131076:NAE131080 NKA131076:NKA131080 NTW131076:NTW131080 ODS131076:ODS131080 ONO131076:ONO131080 OXK131076:OXK131080 PHG131076:PHG131080 PRC131076:PRC131080 QAY131076:QAY131080 QKU131076:QKU131080 QUQ131076:QUQ131080 REM131076:REM131080 ROI131076:ROI131080 RYE131076:RYE131080 SIA131076:SIA131080 SRW131076:SRW131080 TBS131076:TBS131080 TLO131076:TLO131080 TVK131076:TVK131080 UFG131076:UFG131080 UPC131076:UPC131080 UYY131076:UYY131080 VIU131076:VIU131080 VSQ131076:VSQ131080 WCM131076:WCM131080 WMI131076:WMI131080 WWE131076:WWE131080 AH196612:AH196616 JS196612:JS196616 TO196612:TO196616 ADK196612:ADK196616 ANG196612:ANG196616 AXC196612:AXC196616 BGY196612:BGY196616 BQU196612:BQU196616 CAQ196612:CAQ196616 CKM196612:CKM196616 CUI196612:CUI196616 DEE196612:DEE196616 DOA196612:DOA196616 DXW196612:DXW196616 EHS196612:EHS196616 ERO196612:ERO196616 FBK196612:FBK196616 FLG196612:FLG196616 FVC196612:FVC196616 GEY196612:GEY196616 GOU196612:GOU196616 GYQ196612:GYQ196616 HIM196612:HIM196616 HSI196612:HSI196616 ICE196612:ICE196616 IMA196612:IMA196616 IVW196612:IVW196616 JFS196612:JFS196616 JPO196612:JPO196616 JZK196612:JZK196616 KJG196612:KJG196616 KTC196612:KTC196616 LCY196612:LCY196616 LMU196612:LMU196616 LWQ196612:LWQ196616 MGM196612:MGM196616 MQI196612:MQI196616 NAE196612:NAE196616 NKA196612:NKA196616 NTW196612:NTW196616 ODS196612:ODS196616 ONO196612:ONO196616 OXK196612:OXK196616 PHG196612:PHG196616 PRC196612:PRC196616 QAY196612:QAY196616 QKU196612:QKU196616 QUQ196612:QUQ196616 REM196612:REM196616 ROI196612:ROI196616 RYE196612:RYE196616 SIA196612:SIA196616 SRW196612:SRW196616 TBS196612:TBS196616 TLO196612:TLO196616 TVK196612:TVK196616 UFG196612:UFG196616 UPC196612:UPC196616 UYY196612:UYY196616 VIU196612:VIU196616 VSQ196612:VSQ196616 WCM196612:WCM196616 WMI196612:WMI196616 WWE196612:WWE196616 AH262148:AH262152 JS262148:JS262152 TO262148:TO262152 ADK262148:ADK262152 ANG262148:ANG262152 AXC262148:AXC262152 BGY262148:BGY262152 BQU262148:BQU262152 CAQ262148:CAQ262152 CKM262148:CKM262152 CUI262148:CUI262152 DEE262148:DEE262152 DOA262148:DOA262152 DXW262148:DXW262152 EHS262148:EHS262152 ERO262148:ERO262152 FBK262148:FBK262152 FLG262148:FLG262152 FVC262148:FVC262152 GEY262148:GEY262152 GOU262148:GOU262152 GYQ262148:GYQ262152 HIM262148:HIM262152 HSI262148:HSI262152 ICE262148:ICE262152 IMA262148:IMA262152 IVW262148:IVW262152 JFS262148:JFS262152 JPO262148:JPO262152 JZK262148:JZK262152 KJG262148:KJG262152 KTC262148:KTC262152 LCY262148:LCY262152 LMU262148:LMU262152 LWQ262148:LWQ262152 MGM262148:MGM262152 MQI262148:MQI262152 NAE262148:NAE262152 NKA262148:NKA262152 NTW262148:NTW262152 ODS262148:ODS262152 ONO262148:ONO262152 OXK262148:OXK262152 PHG262148:PHG262152 PRC262148:PRC262152 QAY262148:QAY262152 QKU262148:QKU262152 QUQ262148:QUQ262152 REM262148:REM262152 ROI262148:ROI262152 RYE262148:RYE262152 SIA262148:SIA262152 SRW262148:SRW262152 TBS262148:TBS262152 TLO262148:TLO262152 TVK262148:TVK262152 UFG262148:UFG262152 UPC262148:UPC262152 UYY262148:UYY262152 VIU262148:VIU262152 VSQ262148:VSQ262152 WCM262148:WCM262152 WMI262148:WMI262152 WWE262148:WWE262152 AH327684:AH327688 JS327684:JS327688 TO327684:TO327688 ADK327684:ADK327688 ANG327684:ANG327688 AXC327684:AXC327688 BGY327684:BGY327688 BQU327684:BQU327688 CAQ327684:CAQ327688 CKM327684:CKM327688 CUI327684:CUI327688 DEE327684:DEE327688 DOA327684:DOA327688 DXW327684:DXW327688 EHS327684:EHS327688 ERO327684:ERO327688 FBK327684:FBK327688 FLG327684:FLG327688 FVC327684:FVC327688 GEY327684:GEY327688 GOU327684:GOU327688 GYQ327684:GYQ327688 HIM327684:HIM327688 HSI327684:HSI327688 ICE327684:ICE327688 IMA327684:IMA327688 IVW327684:IVW327688 JFS327684:JFS327688 JPO327684:JPO327688 JZK327684:JZK327688 KJG327684:KJG327688 KTC327684:KTC327688 LCY327684:LCY327688 LMU327684:LMU327688 LWQ327684:LWQ327688 MGM327684:MGM327688 MQI327684:MQI327688 NAE327684:NAE327688 NKA327684:NKA327688 NTW327684:NTW327688 ODS327684:ODS327688 ONO327684:ONO327688 OXK327684:OXK327688 PHG327684:PHG327688 PRC327684:PRC327688 QAY327684:QAY327688 QKU327684:QKU327688 QUQ327684:QUQ327688 REM327684:REM327688 ROI327684:ROI327688 RYE327684:RYE327688 SIA327684:SIA327688 SRW327684:SRW327688 TBS327684:TBS327688 TLO327684:TLO327688 TVK327684:TVK327688 UFG327684:UFG327688 UPC327684:UPC327688 UYY327684:UYY327688 VIU327684:VIU327688 VSQ327684:VSQ327688 WCM327684:WCM327688 WMI327684:WMI327688 WWE327684:WWE327688 AH393220:AH393224 JS393220:JS393224 TO393220:TO393224 ADK393220:ADK393224 ANG393220:ANG393224 AXC393220:AXC393224 BGY393220:BGY393224 BQU393220:BQU393224 CAQ393220:CAQ393224 CKM393220:CKM393224 CUI393220:CUI393224 DEE393220:DEE393224 DOA393220:DOA393224 DXW393220:DXW393224 EHS393220:EHS393224 ERO393220:ERO393224 FBK393220:FBK393224 FLG393220:FLG393224 FVC393220:FVC393224 GEY393220:GEY393224 GOU393220:GOU393224 GYQ393220:GYQ393224 HIM393220:HIM393224 HSI393220:HSI393224 ICE393220:ICE393224 IMA393220:IMA393224 IVW393220:IVW393224 JFS393220:JFS393224 JPO393220:JPO393224 JZK393220:JZK393224 KJG393220:KJG393224 KTC393220:KTC393224 LCY393220:LCY393224 LMU393220:LMU393224 LWQ393220:LWQ393224 MGM393220:MGM393224 MQI393220:MQI393224 NAE393220:NAE393224 NKA393220:NKA393224 NTW393220:NTW393224 ODS393220:ODS393224 ONO393220:ONO393224 OXK393220:OXK393224 PHG393220:PHG393224 PRC393220:PRC393224 QAY393220:QAY393224 QKU393220:QKU393224 QUQ393220:QUQ393224 REM393220:REM393224 ROI393220:ROI393224 RYE393220:RYE393224 SIA393220:SIA393224 SRW393220:SRW393224 TBS393220:TBS393224 TLO393220:TLO393224 TVK393220:TVK393224 UFG393220:UFG393224 UPC393220:UPC393224 UYY393220:UYY393224 VIU393220:VIU393224 VSQ393220:VSQ393224 WCM393220:WCM393224 WMI393220:WMI393224 WWE393220:WWE393224 AH458756:AH458760 JS458756:JS458760 TO458756:TO458760 ADK458756:ADK458760 ANG458756:ANG458760 AXC458756:AXC458760 BGY458756:BGY458760 BQU458756:BQU458760 CAQ458756:CAQ458760 CKM458756:CKM458760 CUI458756:CUI458760 DEE458756:DEE458760 DOA458756:DOA458760 DXW458756:DXW458760 EHS458756:EHS458760 ERO458756:ERO458760 FBK458756:FBK458760 FLG458756:FLG458760 FVC458756:FVC458760 GEY458756:GEY458760 GOU458756:GOU458760 GYQ458756:GYQ458760 HIM458756:HIM458760 HSI458756:HSI458760 ICE458756:ICE458760 IMA458756:IMA458760 IVW458756:IVW458760 JFS458756:JFS458760 JPO458756:JPO458760 JZK458756:JZK458760 KJG458756:KJG458760 KTC458756:KTC458760 LCY458756:LCY458760 LMU458756:LMU458760 LWQ458756:LWQ458760 MGM458756:MGM458760 MQI458756:MQI458760 NAE458756:NAE458760 NKA458756:NKA458760 NTW458756:NTW458760 ODS458756:ODS458760 ONO458756:ONO458760 OXK458756:OXK458760 PHG458756:PHG458760 PRC458756:PRC458760 QAY458756:QAY458760 QKU458756:QKU458760 QUQ458756:QUQ458760 REM458756:REM458760 ROI458756:ROI458760 RYE458756:RYE458760 SIA458756:SIA458760 SRW458756:SRW458760 TBS458756:TBS458760 TLO458756:TLO458760 TVK458756:TVK458760 UFG458756:UFG458760 UPC458756:UPC458760 UYY458756:UYY458760 VIU458756:VIU458760 VSQ458756:VSQ458760 WCM458756:WCM458760 WMI458756:WMI458760 WWE458756:WWE458760 AH524292:AH524296 JS524292:JS524296 TO524292:TO524296 ADK524292:ADK524296 ANG524292:ANG524296 AXC524292:AXC524296 BGY524292:BGY524296 BQU524292:BQU524296 CAQ524292:CAQ524296 CKM524292:CKM524296 CUI524292:CUI524296 DEE524292:DEE524296 DOA524292:DOA524296 DXW524292:DXW524296 EHS524292:EHS524296 ERO524292:ERO524296 FBK524292:FBK524296 FLG524292:FLG524296 FVC524292:FVC524296 GEY524292:GEY524296 GOU524292:GOU524296 GYQ524292:GYQ524296 HIM524292:HIM524296 HSI524292:HSI524296 ICE524292:ICE524296 IMA524292:IMA524296 IVW524292:IVW524296 JFS524292:JFS524296 JPO524292:JPO524296 JZK524292:JZK524296 KJG524292:KJG524296 KTC524292:KTC524296 LCY524292:LCY524296 LMU524292:LMU524296 LWQ524292:LWQ524296 MGM524292:MGM524296 MQI524292:MQI524296 NAE524292:NAE524296 NKA524292:NKA524296 NTW524292:NTW524296 ODS524292:ODS524296 ONO524292:ONO524296 OXK524292:OXK524296 PHG524292:PHG524296 PRC524292:PRC524296 QAY524292:QAY524296 QKU524292:QKU524296 QUQ524292:QUQ524296 REM524292:REM524296 ROI524292:ROI524296 RYE524292:RYE524296 SIA524292:SIA524296 SRW524292:SRW524296 TBS524292:TBS524296 TLO524292:TLO524296 TVK524292:TVK524296 UFG524292:UFG524296 UPC524292:UPC524296 UYY524292:UYY524296 VIU524292:VIU524296 VSQ524292:VSQ524296 WCM524292:WCM524296 WMI524292:WMI524296 WWE524292:WWE524296 AH589828:AH589832 JS589828:JS589832 TO589828:TO589832 ADK589828:ADK589832 ANG589828:ANG589832 AXC589828:AXC589832 BGY589828:BGY589832 BQU589828:BQU589832 CAQ589828:CAQ589832 CKM589828:CKM589832 CUI589828:CUI589832 DEE589828:DEE589832 DOA589828:DOA589832 DXW589828:DXW589832 EHS589828:EHS589832 ERO589828:ERO589832 FBK589828:FBK589832 FLG589828:FLG589832 FVC589828:FVC589832 GEY589828:GEY589832 GOU589828:GOU589832 GYQ589828:GYQ589832 HIM589828:HIM589832 HSI589828:HSI589832 ICE589828:ICE589832 IMA589828:IMA589832 IVW589828:IVW589832 JFS589828:JFS589832 JPO589828:JPO589832 JZK589828:JZK589832 KJG589828:KJG589832 KTC589828:KTC589832 LCY589828:LCY589832 LMU589828:LMU589832 LWQ589828:LWQ589832 MGM589828:MGM589832 MQI589828:MQI589832 NAE589828:NAE589832 NKA589828:NKA589832 NTW589828:NTW589832 ODS589828:ODS589832 ONO589828:ONO589832 OXK589828:OXK589832 PHG589828:PHG589832 PRC589828:PRC589832 QAY589828:QAY589832 QKU589828:QKU589832 QUQ589828:QUQ589832 REM589828:REM589832 ROI589828:ROI589832 RYE589828:RYE589832 SIA589828:SIA589832 SRW589828:SRW589832 TBS589828:TBS589832 TLO589828:TLO589832 TVK589828:TVK589832 UFG589828:UFG589832 UPC589828:UPC589832 UYY589828:UYY589832 VIU589828:VIU589832 VSQ589828:VSQ589832 WCM589828:WCM589832 WMI589828:WMI589832 WWE589828:WWE589832 AH655364:AH655368 JS655364:JS655368 TO655364:TO655368 ADK655364:ADK655368 ANG655364:ANG655368 AXC655364:AXC655368 BGY655364:BGY655368 BQU655364:BQU655368 CAQ655364:CAQ655368 CKM655364:CKM655368 CUI655364:CUI655368 DEE655364:DEE655368 DOA655364:DOA655368 DXW655364:DXW655368 EHS655364:EHS655368 ERO655364:ERO655368 FBK655364:FBK655368 FLG655364:FLG655368 FVC655364:FVC655368 GEY655364:GEY655368 GOU655364:GOU655368 GYQ655364:GYQ655368 HIM655364:HIM655368 HSI655364:HSI655368 ICE655364:ICE655368 IMA655364:IMA655368 IVW655364:IVW655368 JFS655364:JFS655368 JPO655364:JPO655368 JZK655364:JZK655368 KJG655364:KJG655368 KTC655364:KTC655368 LCY655364:LCY655368 LMU655364:LMU655368 LWQ655364:LWQ655368 MGM655364:MGM655368 MQI655364:MQI655368 NAE655364:NAE655368 NKA655364:NKA655368 NTW655364:NTW655368 ODS655364:ODS655368 ONO655364:ONO655368 OXK655364:OXK655368 PHG655364:PHG655368 PRC655364:PRC655368 QAY655364:QAY655368 QKU655364:QKU655368 QUQ655364:QUQ655368 REM655364:REM655368 ROI655364:ROI655368 RYE655364:RYE655368 SIA655364:SIA655368 SRW655364:SRW655368 TBS655364:TBS655368 TLO655364:TLO655368 TVK655364:TVK655368 UFG655364:UFG655368 UPC655364:UPC655368 UYY655364:UYY655368 VIU655364:VIU655368 VSQ655364:VSQ655368 WCM655364:WCM655368 WMI655364:WMI655368 WWE655364:WWE655368 AH720900:AH720904 JS720900:JS720904 TO720900:TO720904 ADK720900:ADK720904 ANG720900:ANG720904 AXC720900:AXC720904 BGY720900:BGY720904 BQU720900:BQU720904 CAQ720900:CAQ720904 CKM720900:CKM720904 CUI720900:CUI720904 DEE720900:DEE720904 DOA720900:DOA720904 DXW720900:DXW720904 EHS720900:EHS720904 ERO720900:ERO720904 FBK720900:FBK720904 FLG720900:FLG720904 FVC720900:FVC720904 GEY720900:GEY720904 GOU720900:GOU720904 GYQ720900:GYQ720904 HIM720900:HIM720904 HSI720900:HSI720904 ICE720900:ICE720904 IMA720900:IMA720904 IVW720900:IVW720904 JFS720900:JFS720904 JPO720900:JPO720904 JZK720900:JZK720904 KJG720900:KJG720904 KTC720900:KTC720904 LCY720900:LCY720904 LMU720900:LMU720904 LWQ720900:LWQ720904 MGM720900:MGM720904 MQI720900:MQI720904 NAE720900:NAE720904 NKA720900:NKA720904 NTW720900:NTW720904 ODS720900:ODS720904 ONO720900:ONO720904 OXK720900:OXK720904 PHG720900:PHG720904 PRC720900:PRC720904 QAY720900:QAY720904 QKU720900:QKU720904 QUQ720900:QUQ720904 REM720900:REM720904 ROI720900:ROI720904 RYE720900:RYE720904 SIA720900:SIA720904 SRW720900:SRW720904 TBS720900:TBS720904 TLO720900:TLO720904 TVK720900:TVK720904 UFG720900:UFG720904 UPC720900:UPC720904 UYY720900:UYY720904 VIU720900:VIU720904 VSQ720900:VSQ720904 WCM720900:WCM720904 WMI720900:WMI720904 WWE720900:WWE720904 AH786436:AH786440 JS786436:JS786440 TO786436:TO786440 ADK786436:ADK786440 ANG786436:ANG786440 AXC786436:AXC786440 BGY786436:BGY786440 BQU786436:BQU786440 CAQ786436:CAQ786440 CKM786436:CKM786440 CUI786436:CUI786440 DEE786436:DEE786440 DOA786436:DOA786440 DXW786436:DXW786440 EHS786436:EHS786440 ERO786436:ERO786440 FBK786436:FBK786440 FLG786436:FLG786440 FVC786436:FVC786440 GEY786436:GEY786440 GOU786436:GOU786440 GYQ786436:GYQ786440 HIM786436:HIM786440 HSI786436:HSI786440 ICE786436:ICE786440 IMA786436:IMA786440 IVW786436:IVW786440 JFS786436:JFS786440 JPO786436:JPO786440 JZK786436:JZK786440 KJG786436:KJG786440 KTC786436:KTC786440 LCY786436:LCY786440 LMU786436:LMU786440 LWQ786436:LWQ786440 MGM786436:MGM786440 MQI786436:MQI786440 NAE786436:NAE786440 NKA786436:NKA786440 NTW786436:NTW786440 ODS786436:ODS786440 ONO786436:ONO786440 OXK786436:OXK786440 PHG786436:PHG786440 PRC786436:PRC786440 QAY786436:QAY786440 QKU786436:QKU786440 QUQ786436:QUQ786440 REM786436:REM786440 ROI786436:ROI786440 RYE786436:RYE786440 SIA786436:SIA786440 SRW786436:SRW786440 TBS786436:TBS786440 TLO786436:TLO786440 TVK786436:TVK786440 UFG786436:UFG786440 UPC786436:UPC786440 UYY786436:UYY786440 VIU786436:VIU786440 VSQ786436:VSQ786440 WCM786436:WCM786440 WMI786436:WMI786440 WWE786436:WWE786440 AH851972:AH851976 JS851972:JS851976 TO851972:TO851976 ADK851972:ADK851976 ANG851972:ANG851976 AXC851972:AXC851976 BGY851972:BGY851976 BQU851972:BQU851976 CAQ851972:CAQ851976 CKM851972:CKM851976 CUI851972:CUI851976 DEE851972:DEE851976 DOA851972:DOA851976 DXW851972:DXW851976 EHS851972:EHS851976 ERO851972:ERO851976 FBK851972:FBK851976 FLG851972:FLG851976 FVC851972:FVC851976 GEY851972:GEY851976 GOU851972:GOU851976 GYQ851972:GYQ851976 HIM851972:HIM851976 HSI851972:HSI851976 ICE851972:ICE851976 IMA851972:IMA851976 IVW851972:IVW851976 JFS851972:JFS851976 JPO851972:JPO851976 JZK851972:JZK851976 KJG851972:KJG851976 KTC851972:KTC851976 LCY851972:LCY851976 LMU851972:LMU851976 LWQ851972:LWQ851976 MGM851972:MGM851976 MQI851972:MQI851976 NAE851972:NAE851976 NKA851972:NKA851976 NTW851972:NTW851976 ODS851972:ODS851976 ONO851972:ONO851976 OXK851972:OXK851976 PHG851972:PHG851976 PRC851972:PRC851976 QAY851972:QAY851976 QKU851972:QKU851976 QUQ851972:QUQ851976 REM851972:REM851976 ROI851972:ROI851976 RYE851972:RYE851976 SIA851972:SIA851976 SRW851972:SRW851976 TBS851972:TBS851976 TLO851972:TLO851976 TVK851972:TVK851976 UFG851972:UFG851976 UPC851972:UPC851976 UYY851972:UYY851976 VIU851972:VIU851976 VSQ851972:VSQ851976 WCM851972:WCM851976 WMI851972:WMI851976 WWE851972:WWE851976 AH917508:AH917512 JS917508:JS917512 TO917508:TO917512 ADK917508:ADK917512 ANG917508:ANG917512 AXC917508:AXC917512 BGY917508:BGY917512 BQU917508:BQU917512 CAQ917508:CAQ917512 CKM917508:CKM917512 CUI917508:CUI917512 DEE917508:DEE917512 DOA917508:DOA917512 DXW917508:DXW917512 EHS917508:EHS917512 ERO917508:ERO917512 FBK917508:FBK917512 FLG917508:FLG917512 FVC917508:FVC917512 GEY917508:GEY917512 GOU917508:GOU917512 GYQ917508:GYQ917512 HIM917508:HIM917512 HSI917508:HSI917512 ICE917508:ICE917512 IMA917508:IMA917512 IVW917508:IVW917512 JFS917508:JFS917512 JPO917508:JPO917512 JZK917508:JZK917512 KJG917508:KJG917512 KTC917508:KTC917512 LCY917508:LCY917512 LMU917508:LMU917512 LWQ917508:LWQ917512 MGM917508:MGM917512 MQI917508:MQI917512 NAE917508:NAE917512 NKA917508:NKA917512 NTW917508:NTW917512 ODS917508:ODS917512 ONO917508:ONO917512 OXK917508:OXK917512 PHG917508:PHG917512 PRC917508:PRC917512 QAY917508:QAY917512 QKU917508:QKU917512 QUQ917508:QUQ917512 REM917508:REM917512 ROI917508:ROI917512 RYE917508:RYE917512 SIA917508:SIA917512 SRW917508:SRW917512 TBS917508:TBS917512 TLO917508:TLO917512 TVK917508:TVK917512 UFG917508:UFG917512 UPC917508:UPC917512 UYY917508:UYY917512 VIU917508:VIU917512 VSQ917508:VSQ917512 WCM917508:WCM917512 WMI917508:WMI917512 WWE917508:WWE917512 AH983044:AH983048 JS983044:JS983048 TO983044:TO983048 ADK983044:ADK983048 ANG983044:ANG983048 AXC983044:AXC983048 BGY983044:BGY983048 BQU983044:BQU983048 CAQ983044:CAQ983048 CKM983044:CKM983048 CUI983044:CUI983048 DEE983044:DEE983048 DOA983044:DOA983048 DXW983044:DXW983048 EHS983044:EHS983048 ERO983044:ERO983048 FBK983044:FBK983048 FLG983044:FLG983048 FVC983044:FVC983048 GEY983044:GEY983048 GOU983044:GOU983048 GYQ983044:GYQ983048 HIM983044:HIM983048 HSI983044:HSI983048 ICE983044:ICE983048 IMA983044:IMA983048 IVW983044:IVW983048 JFS983044:JFS983048 JPO983044:JPO983048 JZK983044:JZK983048 KJG983044:KJG983048 KTC983044:KTC983048 LCY983044:LCY983048 LMU983044:LMU983048 LWQ983044:LWQ983048 MGM983044:MGM983048 MQI983044:MQI983048 NAE983044:NAE983048 NKA983044:NKA983048 NTW983044:NTW983048 ODS983044:ODS983048 ONO983044:ONO983048 OXK983044:OXK983048 PHG983044:PHG983048 PRC983044:PRC983048 QAY983044:QAY983048 QKU983044:QKU983048 QUQ983044:QUQ983048 REM983044:REM983048 ROI983044:ROI983048 RYE983044:RYE983048 SIA983044:SIA983048 SRW983044:SRW983048 TBS983044:TBS983048 TLO983044:TLO983048 TVK983044:TVK983048 UFG983044:UFG983048 UPC983044:UPC983048 UYY983044:UYY983048 VIU983044:VIU983048 VSQ983044:VSQ983048 WCM983044:WCM983048 WMI983044:WMI983048" xr:uid="{00000000-0002-0000-12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5" customWidth="1"/>
    <col min="42" max="42" width="2.375" style="5" customWidth="1"/>
    <col min="43" max="245" width="9" style="5"/>
    <col min="246" max="286" width="2.625" style="5" customWidth="1"/>
    <col min="287" max="287" width="2.375" style="5" customWidth="1"/>
    <col min="288" max="501" width="9" style="5"/>
    <col min="502" max="542" width="2.625" style="5" customWidth="1"/>
    <col min="543" max="543" width="2.375" style="5" customWidth="1"/>
    <col min="544" max="757" width="9" style="5"/>
    <col min="758" max="798" width="2.625" style="5" customWidth="1"/>
    <col min="799" max="799" width="2.375" style="5" customWidth="1"/>
    <col min="800" max="1013" width="9" style="5"/>
    <col min="1014" max="1054" width="2.625" style="5" customWidth="1"/>
    <col min="1055" max="1055" width="2.375" style="5" customWidth="1"/>
    <col min="1056" max="1269" width="9" style="5"/>
    <col min="1270" max="1310" width="2.625" style="5" customWidth="1"/>
    <col min="1311" max="1311" width="2.375" style="5" customWidth="1"/>
    <col min="1312" max="1525" width="9" style="5"/>
    <col min="1526" max="1566" width="2.625" style="5" customWidth="1"/>
    <col min="1567" max="1567" width="2.375" style="5" customWidth="1"/>
    <col min="1568" max="1781" width="9" style="5"/>
    <col min="1782" max="1822" width="2.625" style="5" customWidth="1"/>
    <col min="1823" max="1823" width="2.375" style="5" customWidth="1"/>
    <col min="1824" max="2037" width="9" style="5"/>
    <col min="2038" max="2078" width="2.625" style="5" customWidth="1"/>
    <col min="2079" max="2079" width="2.375" style="5" customWidth="1"/>
    <col min="2080" max="2293" width="9" style="5"/>
    <col min="2294" max="2334" width="2.625" style="5" customWidth="1"/>
    <col min="2335" max="2335" width="2.375" style="5" customWidth="1"/>
    <col min="2336" max="2549" width="9" style="5"/>
    <col min="2550" max="2590" width="2.625" style="5" customWidth="1"/>
    <col min="2591" max="2591" width="2.375" style="5" customWidth="1"/>
    <col min="2592" max="2805" width="9" style="5"/>
    <col min="2806" max="2846" width="2.625" style="5" customWidth="1"/>
    <col min="2847" max="2847" width="2.375" style="5" customWidth="1"/>
    <col min="2848" max="3061" width="9" style="5"/>
    <col min="3062" max="3102" width="2.625" style="5" customWidth="1"/>
    <col min="3103" max="3103" width="2.375" style="5" customWidth="1"/>
    <col min="3104" max="3317" width="9" style="5"/>
    <col min="3318" max="3358" width="2.625" style="5" customWidth="1"/>
    <col min="3359" max="3359" width="2.375" style="5" customWidth="1"/>
    <col min="3360" max="3573" width="9" style="5"/>
    <col min="3574" max="3614" width="2.625" style="5" customWidth="1"/>
    <col min="3615" max="3615" width="2.375" style="5" customWidth="1"/>
    <col min="3616" max="3829" width="9" style="5"/>
    <col min="3830" max="3870" width="2.625" style="5" customWidth="1"/>
    <col min="3871" max="3871" width="2.375" style="5" customWidth="1"/>
    <col min="3872" max="4085" width="9" style="5"/>
    <col min="4086" max="4126" width="2.625" style="5" customWidth="1"/>
    <col min="4127" max="4127" width="2.375" style="5" customWidth="1"/>
    <col min="4128" max="4341" width="9" style="5"/>
    <col min="4342" max="4382" width="2.625" style="5" customWidth="1"/>
    <col min="4383" max="4383" width="2.375" style="5" customWidth="1"/>
    <col min="4384" max="4597" width="9" style="5"/>
    <col min="4598" max="4638" width="2.625" style="5" customWidth="1"/>
    <col min="4639" max="4639" width="2.375" style="5" customWidth="1"/>
    <col min="4640" max="4853" width="9" style="5"/>
    <col min="4854" max="4894" width="2.625" style="5" customWidth="1"/>
    <col min="4895" max="4895" width="2.375" style="5" customWidth="1"/>
    <col min="4896" max="5109" width="9" style="5"/>
    <col min="5110" max="5150" width="2.625" style="5" customWidth="1"/>
    <col min="5151" max="5151" width="2.375" style="5" customWidth="1"/>
    <col min="5152" max="5365" width="9" style="5"/>
    <col min="5366" max="5406" width="2.625" style="5" customWidth="1"/>
    <col min="5407" max="5407" width="2.375" style="5" customWidth="1"/>
    <col min="5408" max="5621" width="9" style="5"/>
    <col min="5622" max="5662" width="2.625" style="5" customWidth="1"/>
    <col min="5663" max="5663" width="2.375" style="5" customWidth="1"/>
    <col min="5664" max="5877" width="9" style="5"/>
    <col min="5878" max="5918" width="2.625" style="5" customWidth="1"/>
    <col min="5919" max="5919" width="2.375" style="5" customWidth="1"/>
    <col min="5920" max="6133" width="9" style="5"/>
    <col min="6134" max="6174" width="2.625" style="5" customWidth="1"/>
    <col min="6175" max="6175" width="2.375" style="5" customWidth="1"/>
    <col min="6176" max="6389" width="9" style="5"/>
    <col min="6390" max="6430" width="2.625" style="5" customWidth="1"/>
    <col min="6431" max="6431" width="2.375" style="5" customWidth="1"/>
    <col min="6432" max="6645" width="9" style="5"/>
    <col min="6646" max="6686" width="2.625" style="5" customWidth="1"/>
    <col min="6687" max="6687" width="2.375" style="5" customWidth="1"/>
    <col min="6688" max="6901" width="9" style="5"/>
    <col min="6902" max="6942" width="2.625" style="5" customWidth="1"/>
    <col min="6943" max="6943" width="2.375" style="5" customWidth="1"/>
    <col min="6944" max="7157" width="9" style="5"/>
    <col min="7158" max="7198" width="2.625" style="5" customWidth="1"/>
    <col min="7199" max="7199" width="2.375" style="5" customWidth="1"/>
    <col min="7200" max="7413" width="9" style="5"/>
    <col min="7414" max="7454" width="2.625" style="5" customWidth="1"/>
    <col min="7455" max="7455" width="2.375" style="5" customWidth="1"/>
    <col min="7456" max="7669" width="9" style="5"/>
    <col min="7670" max="7710" width="2.625" style="5" customWidth="1"/>
    <col min="7711" max="7711" width="2.375" style="5" customWidth="1"/>
    <col min="7712" max="7925" width="9" style="5"/>
    <col min="7926" max="7966" width="2.625" style="5" customWidth="1"/>
    <col min="7967" max="7967" width="2.375" style="5" customWidth="1"/>
    <col min="7968" max="8181" width="9" style="5"/>
    <col min="8182" max="8222" width="2.625" style="5" customWidth="1"/>
    <col min="8223" max="8223" width="2.375" style="5" customWidth="1"/>
    <col min="8224" max="8437" width="9" style="5"/>
    <col min="8438" max="8478" width="2.625" style="5" customWidth="1"/>
    <col min="8479" max="8479" width="2.375" style="5" customWidth="1"/>
    <col min="8480" max="8693" width="9" style="5"/>
    <col min="8694" max="8734" width="2.625" style="5" customWidth="1"/>
    <col min="8735" max="8735" width="2.375" style="5" customWidth="1"/>
    <col min="8736" max="8949" width="9" style="5"/>
    <col min="8950" max="8990" width="2.625" style="5" customWidth="1"/>
    <col min="8991" max="8991" width="2.375" style="5" customWidth="1"/>
    <col min="8992" max="9205" width="9" style="5"/>
    <col min="9206" max="9246" width="2.625" style="5" customWidth="1"/>
    <col min="9247" max="9247" width="2.375" style="5" customWidth="1"/>
    <col min="9248" max="9461" width="9" style="5"/>
    <col min="9462" max="9502" width="2.625" style="5" customWidth="1"/>
    <col min="9503" max="9503" width="2.375" style="5" customWidth="1"/>
    <col min="9504" max="9717" width="9" style="5"/>
    <col min="9718" max="9758" width="2.625" style="5" customWidth="1"/>
    <col min="9759" max="9759" width="2.375" style="5" customWidth="1"/>
    <col min="9760" max="9973" width="9" style="5"/>
    <col min="9974" max="10014" width="2.625" style="5" customWidth="1"/>
    <col min="10015" max="10015" width="2.375" style="5" customWidth="1"/>
    <col min="10016" max="10229" width="9" style="5"/>
    <col min="10230" max="10270" width="2.625" style="5" customWidth="1"/>
    <col min="10271" max="10271" width="2.375" style="5" customWidth="1"/>
    <col min="10272" max="10485" width="9" style="5"/>
    <col min="10486" max="10526" width="2.625" style="5" customWidth="1"/>
    <col min="10527" max="10527" width="2.375" style="5" customWidth="1"/>
    <col min="10528" max="10741" width="9" style="5"/>
    <col min="10742" max="10782" width="2.625" style="5" customWidth="1"/>
    <col min="10783" max="10783" width="2.375" style="5" customWidth="1"/>
    <col min="10784" max="10997" width="9" style="5"/>
    <col min="10998" max="11038" width="2.625" style="5" customWidth="1"/>
    <col min="11039" max="11039" width="2.375" style="5" customWidth="1"/>
    <col min="11040" max="11253" width="9" style="5"/>
    <col min="11254" max="11294" width="2.625" style="5" customWidth="1"/>
    <col min="11295" max="11295" width="2.375" style="5" customWidth="1"/>
    <col min="11296" max="11509" width="9" style="5"/>
    <col min="11510" max="11550" width="2.625" style="5" customWidth="1"/>
    <col min="11551" max="11551" width="2.375" style="5" customWidth="1"/>
    <col min="11552" max="11765" width="9" style="5"/>
    <col min="11766" max="11806" width="2.625" style="5" customWidth="1"/>
    <col min="11807" max="11807" width="2.375" style="5" customWidth="1"/>
    <col min="11808" max="12021" width="9" style="5"/>
    <col min="12022" max="12062" width="2.625" style="5" customWidth="1"/>
    <col min="12063" max="12063" width="2.375" style="5" customWidth="1"/>
    <col min="12064" max="12277" width="9" style="5"/>
    <col min="12278" max="12318" width="2.625" style="5" customWidth="1"/>
    <col min="12319" max="12319" width="2.375" style="5" customWidth="1"/>
    <col min="12320" max="12533" width="9" style="5"/>
    <col min="12534" max="12574" width="2.625" style="5" customWidth="1"/>
    <col min="12575" max="12575" width="2.375" style="5" customWidth="1"/>
    <col min="12576" max="12789" width="9" style="5"/>
    <col min="12790" max="12830" width="2.625" style="5" customWidth="1"/>
    <col min="12831" max="12831" width="2.375" style="5" customWidth="1"/>
    <col min="12832" max="13045" width="9" style="5"/>
    <col min="13046" max="13086" width="2.625" style="5" customWidth="1"/>
    <col min="13087" max="13087" width="2.375" style="5" customWidth="1"/>
    <col min="13088" max="13301" width="9" style="5"/>
    <col min="13302" max="13342" width="2.625" style="5" customWidth="1"/>
    <col min="13343" max="13343" width="2.375" style="5" customWidth="1"/>
    <col min="13344" max="13557" width="9" style="5"/>
    <col min="13558" max="13598" width="2.625" style="5" customWidth="1"/>
    <col min="13599" max="13599" width="2.375" style="5" customWidth="1"/>
    <col min="13600" max="13813" width="9" style="5"/>
    <col min="13814" max="13854" width="2.625" style="5" customWidth="1"/>
    <col min="13855" max="13855" width="2.375" style="5" customWidth="1"/>
    <col min="13856" max="14069" width="9" style="5"/>
    <col min="14070" max="14110" width="2.625" style="5" customWidth="1"/>
    <col min="14111" max="14111" width="2.375" style="5" customWidth="1"/>
    <col min="14112" max="14325" width="9" style="5"/>
    <col min="14326" max="14366" width="2.625" style="5" customWidth="1"/>
    <col min="14367" max="14367" width="2.375" style="5" customWidth="1"/>
    <col min="14368" max="14581" width="9" style="5"/>
    <col min="14582" max="14622" width="2.625" style="5" customWidth="1"/>
    <col min="14623" max="14623" width="2.375" style="5" customWidth="1"/>
    <col min="14624" max="14837" width="9" style="5"/>
    <col min="14838" max="14878" width="2.625" style="5" customWidth="1"/>
    <col min="14879" max="14879" width="2.375" style="5" customWidth="1"/>
    <col min="14880" max="15093" width="9" style="5"/>
    <col min="15094" max="15134" width="2.625" style="5" customWidth="1"/>
    <col min="15135" max="15135" width="2.375" style="5" customWidth="1"/>
    <col min="15136" max="15349" width="9" style="5"/>
    <col min="15350" max="15390" width="2.625" style="5" customWidth="1"/>
    <col min="15391" max="15391" width="2.375" style="5" customWidth="1"/>
    <col min="15392" max="15605" width="9" style="5"/>
    <col min="15606" max="15646" width="2.625" style="5" customWidth="1"/>
    <col min="15647" max="15647" width="2.375" style="5" customWidth="1"/>
    <col min="15648" max="15861" width="9" style="5"/>
    <col min="15862" max="15902" width="2.625" style="5" customWidth="1"/>
    <col min="15903" max="15903" width="2.375" style="5" customWidth="1"/>
    <col min="15904" max="16117" width="9" style="5"/>
    <col min="16118" max="16158" width="2.625" style="5" customWidth="1"/>
    <col min="16159" max="16159" width="2.375" style="5" customWidth="1"/>
    <col min="16160" max="16384" width="9" style="5"/>
  </cols>
  <sheetData>
    <row r="1" spans="1:42" s="2" customFormat="1"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463" t="s">
        <v>492</v>
      </c>
      <c r="B4" s="707"/>
      <c r="C4" s="707"/>
      <c r="D4" s="1031"/>
      <c r="E4" s="1474" t="s">
        <v>130</v>
      </c>
      <c r="F4" s="707"/>
      <c r="G4" s="1031"/>
      <c r="H4" s="518"/>
      <c r="I4" s="624"/>
      <c r="J4" s="624"/>
      <c r="K4" s="624"/>
      <c r="L4" s="624"/>
      <c r="M4" s="624"/>
      <c r="N4" s="625"/>
      <c r="O4" s="1494" t="s">
        <v>493</v>
      </c>
      <c r="P4" s="707"/>
      <c r="Q4" s="707"/>
      <c r="R4" s="707"/>
      <c r="S4" s="707"/>
      <c r="T4" s="707"/>
      <c r="U4" s="707"/>
      <c r="V4" s="707"/>
      <c r="W4" s="707"/>
      <c r="X4" s="707"/>
      <c r="Y4" s="707"/>
      <c r="Z4" s="707"/>
      <c r="AA4" s="707"/>
      <c r="AB4" s="707"/>
      <c r="AC4" s="707"/>
      <c r="AD4" s="707"/>
      <c r="AE4" s="707"/>
      <c r="AF4" s="707"/>
      <c r="AG4" s="373"/>
      <c r="AH4" s="99" t="s">
        <v>75</v>
      </c>
      <c r="AI4" s="1461" t="s">
        <v>173</v>
      </c>
      <c r="AJ4" s="852"/>
      <c r="AK4" s="852"/>
      <c r="AL4" s="853"/>
      <c r="AM4" s="857" t="s">
        <v>405</v>
      </c>
      <c r="AN4" s="858"/>
      <c r="AO4" s="859"/>
    </row>
    <row r="5" spans="1:42" ht="15.75" customHeight="1" x14ac:dyDescent="0.15">
      <c r="A5" s="943" t="s">
        <v>494</v>
      </c>
      <c r="B5" s="702"/>
      <c r="C5" s="702"/>
      <c r="D5" s="723"/>
      <c r="E5" s="1319" t="s">
        <v>134</v>
      </c>
      <c r="F5" s="702"/>
      <c r="G5" s="723"/>
      <c r="H5" s="610"/>
      <c r="I5" s="546"/>
      <c r="J5" s="546"/>
      <c r="K5" s="546"/>
      <c r="L5" s="546"/>
      <c r="M5" s="546"/>
      <c r="N5" s="540"/>
      <c r="O5" s="406"/>
      <c r="P5" s="414" t="s">
        <v>1</v>
      </c>
      <c r="Q5" s="1492"/>
      <c r="R5" s="1492"/>
      <c r="S5" s="1492"/>
      <c r="T5" s="1492"/>
      <c r="U5" s="1493"/>
      <c r="V5" s="1493"/>
      <c r="W5" s="1493"/>
      <c r="X5" s="433" t="s">
        <v>413</v>
      </c>
      <c r="Y5" s="433"/>
      <c r="Z5" s="433"/>
      <c r="AA5" s="433"/>
      <c r="AB5" s="618"/>
      <c r="AC5" s="1458"/>
      <c r="AD5" s="1458"/>
      <c r="AE5" s="433"/>
      <c r="AF5" s="618"/>
      <c r="AG5" s="415"/>
      <c r="AH5" s="379" t="s">
        <v>75</v>
      </c>
      <c r="AI5" s="1491" t="s">
        <v>216</v>
      </c>
      <c r="AJ5" s="768"/>
      <c r="AK5" s="768"/>
      <c r="AL5" s="769"/>
      <c r="AM5" s="860" t="s">
        <v>80</v>
      </c>
      <c r="AN5" s="861"/>
      <c r="AO5" s="862"/>
    </row>
    <row r="6" spans="1:42" ht="15.75" customHeight="1" x14ac:dyDescent="0.15">
      <c r="A6" s="531"/>
      <c r="B6" s="532"/>
      <c r="C6" s="532"/>
      <c r="D6" s="533"/>
      <c r="E6" s="1319" t="s">
        <v>137</v>
      </c>
      <c r="F6" s="702"/>
      <c r="G6" s="723"/>
      <c r="H6" s="1485" t="s">
        <v>495</v>
      </c>
      <c r="I6" s="984"/>
      <c r="J6" s="984"/>
      <c r="K6" s="984"/>
      <c r="L6" s="984"/>
      <c r="M6" s="984"/>
      <c r="N6" s="985"/>
      <c r="O6" s="416" t="s">
        <v>496</v>
      </c>
      <c r="P6" s="414"/>
      <c r="Q6" s="414"/>
      <c r="R6" s="414"/>
      <c r="S6" s="414"/>
      <c r="T6" s="414"/>
      <c r="U6" s="414"/>
      <c r="V6" s="414"/>
      <c r="W6" s="433"/>
      <c r="X6" s="433"/>
      <c r="Y6" s="433"/>
      <c r="Z6" s="433"/>
      <c r="AA6" s="433"/>
      <c r="AB6" s="618"/>
      <c r="AC6" s="433"/>
      <c r="AD6" s="433"/>
      <c r="AE6" s="433"/>
      <c r="AF6" s="618"/>
      <c r="AG6" s="415"/>
      <c r="AH6" s="379" t="s">
        <v>75</v>
      </c>
      <c r="AI6" s="1491" t="s">
        <v>87</v>
      </c>
      <c r="AJ6" s="768"/>
      <c r="AK6" s="768"/>
      <c r="AL6" s="769"/>
      <c r="AM6" s="417"/>
      <c r="AN6" s="381" t="s">
        <v>5</v>
      </c>
      <c r="AO6" s="418"/>
    </row>
    <row r="7" spans="1:42" ht="15.75" customHeight="1" x14ac:dyDescent="0.15">
      <c r="A7" s="531"/>
      <c r="B7" s="532"/>
      <c r="C7" s="532"/>
      <c r="D7" s="533"/>
      <c r="E7" s="612"/>
      <c r="F7" s="532"/>
      <c r="G7" s="533"/>
      <c r="H7" s="1042" t="s">
        <v>497</v>
      </c>
      <c r="I7" s="1060"/>
      <c r="J7" s="1060"/>
      <c r="K7" s="1060"/>
      <c r="L7" s="1060"/>
      <c r="M7" s="1060"/>
      <c r="N7" s="1061"/>
      <c r="O7" s="433"/>
      <c r="P7" s="414"/>
      <c r="Q7" s="414"/>
      <c r="R7" s="414"/>
      <c r="S7" s="414"/>
      <c r="T7" s="414"/>
      <c r="U7" s="414"/>
      <c r="V7" s="414"/>
      <c r="W7" s="433"/>
      <c r="X7" s="433"/>
      <c r="Y7" s="433"/>
      <c r="Z7" s="433"/>
      <c r="AA7" s="433"/>
      <c r="AB7" s="618"/>
      <c r="AC7" s="433"/>
      <c r="AD7" s="433"/>
      <c r="AE7" s="433"/>
      <c r="AF7" s="618"/>
      <c r="AG7" s="415"/>
      <c r="AH7" s="184" t="s">
        <v>75</v>
      </c>
      <c r="AI7" s="1295"/>
      <c r="AJ7" s="1295"/>
      <c r="AK7" s="1295"/>
      <c r="AL7" s="1296"/>
      <c r="AM7" s="417"/>
      <c r="AN7" s="381"/>
      <c r="AO7" s="418"/>
    </row>
    <row r="8" spans="1:42" ht="15.75" customHeight="1" x14ac:dyDescent="0.15">
      <c r="A8" s="531"/>
      <c r="B8" s="532"/>
      <c r="C8" s="532"/>
      <c r="D8" s="533"/>
      <c r="E8" s="612"/>
      <c r="F8" s="532"/>
      <c r="G8" s="533"/>
      <c r="H8" s="582"/>
      <c r="I8" s="546"/>
      <c r="J8" s="546"/>
      <c r="K8" s="546"/>
      <c r="L8" s="546"/>
      <c r="M8" s="546"/>
      <c r="N8" s="540"/>
      <c r="O8" s="433"/>
      <c r="P8" s="414"/>
      <c r="Q8" s="414"/>
      <c r="R8" s="414"/>
      <c r="S8" s="414"/>
      <c r="T8" s="414"/>
      <c r="U8" s="414"/>
      <c r="V8" s="414"/>
      <c r="W8" s="433"/>
      <c r="X8" s="433"/>
      <c r="Y8" s="433"/>
      <c r="Z8" s="433"/>
      <c r="AA8" s="433"/>
      <c r="AB8" s="618"/>
      <c r="AC8" s="433"/>
      <c r="AD8" s="433"/>
      <c r="AE8" s="433"/>
      <c r="AF8" s="618"/>
      <c r="AG8" s="415"/>
      <c r="AH8" s="630"/>
      <c r="AI8" s="1295"/>
      <c r="AJ8" s="1295"/>
      <c r="AK8" s="1295"/>
      <c r="AL8" s="1296"/>
      <c r="AM8" s="417"/>
      <c r="AN8" s="381"/>
      <c r="AO8" s="418"/>
    </row>
    <row r="9" spans="1:42" ht="15.75" customHeight="1" thickBot="1" x14ac:dyDescent="0.2">
      <c r="A9" s="246"/>
      <c r="B9" s="538"/>
      <c r="C9" s="538"/>
      <c r="D9" s="561"/>
      <c r="E9" s="90"/>
      <c r="F9" s="538"/>
      <c r="G9" s="561"/>
      <c r="H9" s="419"/>
      <c r="I9" s="553"/>
      <c r="J9" s="553"/>
      <c r="K9" s="553"/>
      <c r="L9" s="553"/>
      <c r="M9" s="553"/>
      <c r="N9" s="554"/>
      <c r="O9" s="420"/>
      <c r="P9" s="421"/>
      <c r="Q9" s="421"/>
      <c r="R9" s="421"/>
      <c r="S9" s="421"/>
      <c r="T9" s="421"/>
      <c r="U9" s="421"/>
      <c r="V9" s="421"/>
      <c r="W9" s="420"/>
      <c r="X9" s="420"/>
      <c r="Y9" s="420"/>
      <c r="Z9" s="420"/>
      <c r="AA9" s="420"/>
      <c r="AB9" s="422"/>
      <c r="AC9" s="420"/>
      <c r="AD9" s="420"/>
      <c r="AE9" s="420"/>
      <c r="AF9" s="422"/>
      <c r="AG9" s="423"/>
      <c r="AH9" s="424"/>
      <c r="AI9" s="1297"/>
      <c r="AJ9" s="1297"/>
      <c r="AK9" s="1297"/>
      <c r="AL9" s="1298"/>
      <c r="AM9" s="425"/>
      <c r="AN9" s="426"/>
      <c r="AO9" s="427"/>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29">
    <mergeCell ref="A1:AO1"/>
    <mergeCell ref="A2:D2"/>
    <mergeCell ref="E2:G2"/>
    <mergeCell ref="H2:J3"/>
    <mergeCell ref="K2:AL2"/>
    <mergeCell ref="AM2:AO2"/>
    <mergeCell ref="A3:D3"/>
    <mergeCell ref="E3:G3"/>
    <mergeCell ref="K3:N3"/>
    <mergeCell ref="O3:AG3"/>
    <mergeCell ref="AH3:AL3"/>
    <mergeCell ref="AM3:AO3"/>
    <mergeCell ref="A4:D4"/>
    <mergeCell ref="E4:G4"/>
    <mergeCell ref="O4:AF4"/>
    <mergeCell ref="AI4:AL4"/>
    <mergeCell ref="AM4:AO4"/>
    <mergeCell ref="A5:D5"/>
    <mergeCell ref="E5:G5"/>
    <mergeCell ref="Q5:T5"/>
    <mergeCell ref="AC5:AD5"/>
    <mergeCell ref="U5:W5"/>
    <mergeCell ref="AM5:AO5"/>
    <mergeCell ref="E6:G6"/>
    <mergeCell ref="H6:N6"/>
    <mergeCell ref="AI6:AL6"/>
    <mergeCell ref="H7:N7"/>
    <mergeCell ref="AI7:AL9"/>
    <mergeCell ref="AI5:AL5"/>
  </mergeCells>
  <phoneticPr fontId="4"/>
  <dataValidations count="2">
    <dataValidation type="list" allowBlank="1" showInputMessage="1" showErrorMessage="1" sqref="WWE983044:WWE983048 JS4:JS8 TO4:TO8 ADK4:ADK8 ANG4:ANG8 AXC4:AXC8 BGY4:BGY8 BQU4:BQU8 CAQ4:CAQ8 CKM4:CKM8 CUI4:CUI8 DEE4:DEE8 DOA4:DOA8 DXW4:DXW8 EHS4:EHS8 ERO4:ERO8 FBK4:FBK8 FLG4:FLG8 FVC4:FVC8 GEY4:GEY8 GOU4:GOU8 GYQ4:GYQ8 HIM4:HIM8 HSI4:HSI8 ICE4:ICE8 IMA4:IMA8 IVW4:IVW8 JFS4:JFS8 JPO4:JPO8 JZK4:JZK8 KJG4:KJG8 KTC4:KTC8 LCY4:LCY8 LMU4:LMU8 LWQ4:LWQ8 MGM4:MGM8 MQI4:MQI8 NAE4:NAE8 NKA4:NKA8 NTW4:NTW8 ODS4:ODS8 ONO4:ONO8 OXK4:OXK8 PHG4:PHG8 PRC4:PRC8 QAY4:QAY8 QKU4:QKU8 QUQ4:QUQ8 REM4:REM8 ROI4:ROI8 RYE4:RYE8 SIA4:SIA8 SRW4:SRW8 TBS4:TBS8 TLO4:TLO8 TVK4:TVK8 UFG4:UFG8 UPC4:UPC8 UYY4:UYY8 VIU4:VIU8 VSQ4:VSQ8 WCM4:WCM8 WMI4:WMI8 WWE4:WWE8 AH65540:AH65544 JS65540:JS65544 TO65540:TO65544 ADK65540:ADK65544 ANG65540:ANG65544 AXC65540:AXC65544 BGY65540:BGY65544 BQU65540:BQU65544 CAQ65540:CAQ65544 CKM65540:CKM65544 CUI65540:CUI65544 DEE65540:DEE65544 DOA65540:DOA65544 DXW65540:DXW65544 EHS65540:EHS65544 ERO65540:ERO65544 FBK65540:FBK65544 FLG65540:FLG65544 FVC65540:FVC65544 GEY65540:GEY65544 GOU65540:GOU65544 GYQ65540:GYQ65544 HIM65540:HIM65544 HSI65540:HSI65544 ICE65540:ICE65544 IMA65540:IMA65544 IVW65540:IVW65544 JFS65540:JFS65544 JPO65540:JPO65544 JZK65540:JZK65544 KJG65540:KJG65544 KTC65540:KTC65544 LCY65540:LCY65544 LMU65540:LMU65544 LWQ65540:LWQ65544 MGM65540:MGM65544 MQI65540:MQI65544 NAE65540:NAE65544 NKA65540:NKA65544 NTW65540:NTW65544 ODS65540:ODS65544 ONO65540:ONO65544 OXK65540:OXK65544 PHG65540:PHG65544 PRC65540:PRC65544 QAY65540:QAY65544 QKU65540:QKU65544 QUQ65540:QUQ65544 REM65540:REM65544 ROI65540:ROI65544 RYE65540:RYE65544 SIA65540:SIA65544 SRW65540:SRW65544 TBS65540:TBS65544 TLO65540:TLO65544 TVK65540:TVK65544 UFG65540:UFG65544 UPC65540:UPC65544 UYY65540:UYY65544 VIU65540:VIU65544 VSQ65540:VSQ65544 WCM65540:WCM65544 WMI65540:WMI65544 WWE65540:WWE65544 AH131076:AH131080 JS131076:JS131080 TO131076:TO131080 ADK131076:ADK131080 ANG131076:ANG131080 AXC131076:AXC131080 BGY131076:BGY131080 BQU131076:BQU131080 CAQ131076:CAQ131080 CKM131076:CKM131080 CUI131076:CUI131080 DEE131076:DEE131080 DOA131076:DOA131080 DXW131076:DXW131080 EHS131076:EHS131080 ERO131076:ERO131080 FBK131076:FBK131080 FLG131076:FLG131080 FVC131076:FVC131080 GEY131076:GEY131080 GOU131076:GOU131080 GYQ131076:GYQ131080 HIM131076:HIM131080 HSI131076:HSI131080 ICE131076:ICE131080 IMA131076:IMA131080 IVW131076:IVW131080 JFS131076:JFS131080 JPO131076:JPO131080 JZK131076:JZK131080 KJG131076:KJG131080 KTC131076:KTC131080 LCY131076:LCY131080 LMU131076:LMU131080 LWQ131076:LWQ131080 MGM131076:MGM131080 MQI131076:MQI131080 NAE131076:NAE131080 NKA131076:NKA131080 NTW131076:NTW131080 ODS131076:ODS131080 ONO131076:ONO131080 OXK131076:OXK131080 PHG131076:PHG131080 PRC131076:PRC131080 QAY131076:QAY131080 QKU131076:QKU131080 QUQ131076:QUQ131080 REM131076:REM131080 ROI131076:ROI131080 RYE131076:RYE131080 SIA131076:SIA131080 SRW131076:SRW131080 TBS131076:TBS131080 TLO131076:TLO131080 TVK131076:TVK131080 UFG131076:UFG131080 UPC131076:UPC131080 UYY131076:UYY131080 VIU131076:VIU131080 VSQ131076:VSQ131080 WCM131076:WCM131080 WMI131076:WMI131080 WWE131076:WWE131080 AH196612:AH196616 JS196612:JS196616 TO196612:TO196616 ADK196612:ADK196616 ANG196612:ANG196616 AXC196612:AXC196616 BGY196612:BGY196616 BQU196612:BQU196616 CAQ196612:CAQ196616 CKM196612:CKM196616 CUI196612:CUI196616 DEE196612:DEE196616 DOA196612:DOA196616 DXW196612:DXW196616 EHS196612:EHS196616 ERO196612:ERO196616 FBK196612:FBK196616 FLG196612:FLG196616 FVC196612:FVC196616 GEY196612:GEY196616 GOU196612:GOU196616 GYQ196612:GYQ196616 HIM196612:HIM196616 HSI196612:HSI196616 ICE196612:ICE196616 IMA196612:IMA196616 IVW196612:IVW196616 JFS196612:JFS196616 JPO196612:JPO196616 JZK196612:JZK196616 KJG196612:KJG196616 KTC196612:KTC196616 LCY196612:LCY196616 LMU196612:LMU196616 LWQ196612:LWQ196616 MGM196612:MGM196616 MQI196612:MQI196616 NAE196612:NAE196616 NKA196612:NKA196616 NTW196612:NTW196616 ODS196612:ODS196616 ONO196612:ONO196616 OXK196612:OXK196616 PHG196612:PHG196616 PRC196612:PRC196616 QAY196612:QAY196616 QKU196612:QKU196616 QUQ196612:QUQ196616 REM196612:REM196616 ROI196612:ROI196616 RYE196612:RYE196616 SIA196612:SIA196616 SRW196612:SRW196616 TBS196612:TBS196616 TLO196612:TLO196616 TVK196612:TVK196616 UFG196612:UFG196616 UPC196612:UPC196616 UYY196612:UYY196616 VIU196612:VIU196616 VSQ196612:VSQ196616 WCM196612:WCM196616 WMI196612:WMI196616 WWE196612:WWE196616 AH262148:AH262152 JS262148:JS262152 TO262148:TO262152 ADK262148:ADK262152 ANG262148:ANG262152 AXC262148:AXC262152 BGY262148:BGY262152 BQU262148:BQU262152 CAQ262148:CAQ262152 CKM262148:CKM262152 CUI262148:CUI262152 DEE262148:DEE262152 DOA262148:DOA262152 DXW262148:DXW262152 EHS262148:EHS262152 ERO262148:ERO262152 FBK262148:FBK262152 FLG262148:FLG262152 FVC262148:FVC262152 GEY262148:GEY262152 GOU262148:GOU262152 GYQ262148:GYQ262152 HIM262148:HIM262152 HSI262148:HSI262152 ICE262148:ICE262152 IMA262148:IMA262152 IVW262148:IVW262152 JFS262148:JFS262152 JPO262148:JPO262152 JZK262148:JZK262152 KJG262148:KJG262152 KTC262148:KTC262152 LCY262148:LCY262152 LMU262148:LMU262152 LWQ262148:LWQ262152 MGM262148:MGM262152 MQI262148:MQI262152 NAE262148:NAE262152 NKA262148:NKA262152 NTW262148:NTW262152 ODS262148:ODS262152 ONO262148:ONO262152 OXK262148:OXK262152 PHG262148:PHG262152 PRC262148:PRC262152 QAY262148:QAY262152 QKU262148:QKU262152 QUQ262148:QUQ262152 REM262148:REM262152 ROI262148:ROI262152 RYE262148:RYE262152 SIA262148:SIA262152 SRW262148:SRW262152 TBS262148:TBS262152 TLO262148:TLO262152 TVK262148:TVK262152 UFG262148:UFG262152 UPC262148:UPC262152 UYY262148:UYY262152 VIU262148:VIU262152 VSQ262148:VSQ262152 WCM262148:WCM262152 WMI262148:WMI262152 WWE262148:WWE262152 AH327684:AH327688 JS327684:JS327688 TO327684:TO327688 ADK327684:ADK327688 ANG327684:ANG327688 AXC327684:AXC327688 BGY327684:BGY327688 BQU327684:BQU327688 CAQ327684:CAQ327688 CKM327684:CKM327688 CUI327684:CUI327688 DEE327684:DEE327688 DOA327684:DOA327688 DXW327684:DXW327688 EHS327684:EHS327688 ERO327684:ERO327688 FBK327684:FBK327688 FLG327684:FLG327688 FVC327684:FVC327688 GEY327684:GEY327688 GOU327684:GOU327688 GYQ327684:GYQ327688 HIM327684:HIM327688 HSI327684:HSI327688 ICE327684:ICE327688 IMA327684:IMA327688 IVW327684:IVW327688 JFS327684:JFS327688 JPO327684:JPO327688 JZK327684:JZK327688 KJG327684:KJG327688 KTC327684:KTC327688 LCY327684:LCY327688 LMU327684:LMU327688 LWQ327684:LWQ327688 MGM327684:MGM327688 MQI327684:MQI327688 NAE327684:NAE327688 NKA327684:NKA327688 NTW327684:NTW327688 ODS327684:ODS327688 ONO327684:ONO327688 OXK327684:OXK327688 PHG327684:PHG327688 PRC327684:PRC327688 QAY327684:QAY327688 QKU327684:QKU327688 QUQ327684:QUQ327688 REM327684:REM327688 ROI327684:ROI327688 RYE327684:RYE327688 SIA327684:SIA327688 SRW327684:SRW327688 TBS327684:TBS327688 TLO327684:TLO327688 TVK327684:TVK327688 UFG327684:UFG327688 UPC327684:UPC327688 UYY327684:UYY327688 VIU327684:VIU327688 VSQ327684:VSQ327688 WCM327684:WCM327688 WMI327684:WMI327688 WWE327684:WWE327688 AH393220:AH393224 JS393220:JS393224 TO393220:TO393224 ADK393220:ADK393224 ANG393220:ANG393224 AXC393220:AXC393224 BGY393220:BGY393224 BQU393220:BQU393224 CAQ393220:CAQ393224 CKM393220:CKM393224 CUI393220:CUI393224 DEE393220:DEE393224 DOA393220:DOA393224 DXW393220:DXW393224 EHS393220:EHS393224 ERO393220:ERO393224 FBK393220:FBK393224 FLG393220:FLG393224 FVC393220:FVC393224 GEY393220:GEY393224 GOU393220:GOU393224 GYQ393220:GYQ393224 HIM393220:HIM393224 HSI393220:HSI393224 ICE393220:ICE393224 IMA393220:IMA393224 IVW393220:IVW393224 JFS393220:JFS393224 JPO393220:JPO393224 JZK393220:JZK393224 KJG393220:KJG393224 KTC393220:KTC393224 LCY393220:LCY393224 LMU393220:LMU393224 LWQ393220:LWQ393224 MGM393220:MGM393224 MQI393220:MQI393224 NAE393220:NAE393224 NKA393220:NKA393224 NTW393220:NTW393224 ODS393220:ODS393224 ONO393220:ONO393224 OXK393220:OXK393224 PHG393220:PHG393224 PRC393220:PRC393224 QAY393220:QAY393224 QKU393220:QKU393224 QUQ393220:QUQ393224 REM393220:REM393224 ROI393220:ROI393224 RYE393220:RYE393224 SIA393220:SIA393224 SRW393220:SRW393224 TBS393220:TBS393224 TLO393220:TLO393224 TVK393220:TVK393224 UFG393220:UFG393224 UPC393220:UPC393224 UYY393220:UYY393224 VIU393220:VIU393224 VSQ393220:VSQ393224 WCM393220:WCM393224 WMI393220:WMI393224 WWE393220:WWE393224 AH458756:AH458760 JS458756:JS458760 TO458756:TO458760 ADK458756:ADK458760 ANG458756:ANG458760 AXC458756:AXC458760 BGY458756:BGY458760 BQU458756:BQU458760 CAQ458756:CAQ458760 CKM458756:CKM458760 CUI458756:CUI458760 DEE458756:DEE458760 DOA458756:DOA458760 DXW458756:DXW458760 EHS458756:EHS458760 ERO458756:ERO458760 FBK458756:FBK458760 FLG458756:FLG458760 FVC458756:FVC458760 GEY458756:GEY458760 GOU458756:GOU458760 GYQ458756:GYQ458760 HIM458756:HIM458760 HSI458756:HSI458760 ICE458756:ICE458760 IMA458756:IMA458760 IVW458756:IVW458760 JFS458756:JFS458760 JPO458756:JPO458760 JZK458756:JZK458760 KJG458756:KJG458760 KTC458756:KTC458760 LCY458756:LCY458760 LMU458756:LMU458760 LWQ458756:LWQ458760 MGM458756:MGM458760 MQI458756:MQI458760 NAE458756:NAE458760 NKA458756:NKA458760 NTW458756:NTW458760 ODS458756:ODS458760 ONO458756:ONO458760 OXK458756:OXK458760 PHG458756:PHG458760 PRC458756:PRC458760 QAY458756:QAY458760 QKU458756:QKU458760 QUQ458756:QUQ458760 REM458756:REM458760 ROI458756:ROI458760 RYE458756:RYE458760 SIA458756:SIA458760 SRW458756:SRW458760 TBS458756:TBS458760 TLO458756:TLO458760 TVK458756:TVK458760 UFG458756:UFG458760 UPC458756:UPC458760 UYY458756:UYY458760 VIU458756:VIU458760 VSQ458756:VSQ458760 WCM458756:WCM458760 WMI458756:WMI458760 WWE458756:WWE458760 AH524292:AH524296 JS524292:JS524296 TO524292:TO524296 ADK524292:ADK524296 ANG524292:ANG524296 AXC524292:AXC524296 BGY524292:BGY524296 BQU524292:BQU524296 CAQ524292:CAQ524296 CKM524292:CKM524296 CUI524292:CUI524296 DEE524292:DEE524296 DOA524292:DOA524296 DXW524292:DXW524296 EHS524292:EHS524296 ERO524292:ERO524296 FBK524292:FBK524296 FLG524292:FLG524296 FVC524292:FVC524296 GEY524292:GEY524296 GOU524292:GOU524296 GYQ524292:GYQ524296 HIM524292:HIM524296 HSI524292:HSI524296 ICE524292:ICE524296 IMA524292:IMA524296 IVW524292:IVW524296 JFS524292:JFS524296 JPO524292:JPO524296 JZK524292:JZK524296 KJG524292:KJG524296 KTC524292:KTC524296 LCY524292:LCY524296 LMU524292:LMU524296 LWQ524292:LWQ524296 MGM524292:MGM524296 MQI524292:MQI524296 NAE524292:NAE524296 NKA524292:NKA524296 NTW524292:NTW524296 ODS524292:ODS524296 ONO524292:ONO524296 OXK524292:OXK524296 PHG524292:PHG524296 PRC524292:PRC524296 QAY524292:QAY524296 QKU524292:QKU524296 QUQ524292:QUQ524296 REM524292:REM524296 ROI524292:ROI524296 RYE524292:RYE524296 SIA524292:SIA524296 SRW524292:SRW524296 TBS524292:TBS524296 TLO524292:TLO524296 TVK524292:TVK524296 UFG524292:UFG524296 UPC524292:UPC524296 UYY524292:UYY524296 VIU524292:VIU524296 VSQ524292:VSQ524296 WCM524292:WCM524296 WMI524292:WMI524296 WWE524292:WWE524296 AH589828:AH589832 JS589828:JS589832 TO589828:TO589832 ADK589828:ADK589832 ANG589828:ANG589832 AXC589828:AXC589832 BGY589828:BGY589832 BQU589828:BQU589832 CAQ589828:CAQ589832 CKM589828:CKM589832 CUI589828:CUI589832 DEE589828:DEE589832 DOA589828:DOA589832 DXW589828:DXW589832 EHS589828:EHS589832 ERO589828:ERO589832 FBK589828:FBK589832 FLG589828:FLG589832 FVC589828:FVC589832 GEY589828:GEY589832 GOU589828:GOU589832 GYQ589828:GYQ589832 HIM589828:HIM589832 HSI589828:HSI589832 ICE589828:ICE589832 IMA589828:IMA589832 IVW589828:IVW589832 JFS589828:JFS589832 JPO589828:JPO589832 JZK589828:JZK589832 KJG589828:KJG589832 KTC589828:KTC589832 LCY589828:LCY589832 LMU589828:LMU589832 LWQ589828:LWQ589832 MGM589828:MGM589832 MQI589828:MQI589832 NAE589828:NAE589832 NKA589828:NKA589832 NTW589828:NTW589832 ODS589828:ODS589832 ONO589828:ONO589832 OXK589828:OXK589832 PHG589828:PHG589832 PRC589828:PRC589832 QAY589828:QAY589832 QKU589828:QKU589832 QUQ589828:QUQ589832 REM589828:REM589832 ROI589828:ROI589832 RYE589828:RYE589832 SIA589828:SIA589832 SRW589828:SRW589832 TBS589828:TBS589832 TLO589828:TLO589832 TVK589828:TVK589832 UFG589828:UFG589832 UPC589828:UPC589832 UYY589828:UYY589832 VIU589828:VIU589832 VSQ589828:VSQ589832 WCM589828:WCM589832 WMI589828:WMI589832 WWE589828:WWE589832 AH655364:AH655368 JS655364:JS655368 TO655364:TO655368 ADK655364:ADK655368 ANG655364:ANG655368 AXC655364:AXC655368 BGY655364:BGY655368 BQU655364:BQU655368 CAQ655364:CAQ655368 CKM655364:CKM655368 CUI655364:CUI655368 DEE655364:DEE655368 DOA655364:DOA655368 DXW655364:DXW655368 EHS655364:EHS655368 ERO655364:ERO655368 FBK655364:FBK655368 FLG655364:FLG655368 FVC655364:FVC655368 GEY655364:GEY655368 GOU655364:GOU655368 GYQ655364:GYQ655368 HIM655364:HIM655368 HSI655364:HSI655368 ICE655364:ICE655368 IMA655364:IMA655368 IVW655364:IVW655368 JFS655364:JFS655368 JPO655364:JPO655368 JZK655364:JZK655368 KJG655364:KJG655368 KTC655364:KTC655368 LCY655364:LCY655368 LMU655364:LMU655368 LWQ655364:LWQ655368 MGM655364:MGM655368 MQI655364:MQI655368 NAE655364:NAE655368 NKA655364:NKA655368 NTW655364:NTW655368 ODS655364:ODS655368 ONO655364:ONO655368 OXK655364:OXK655368 PHG655364:PHG655368 PRC655364:PRC655368 QAY655364:QAY655368 QKU655364:QKU655368 QUQ655364:QUQ655368 REM655364:REM655368 ROI655364:ROI655368 RYE655364:RYE655368 SIA655364:SIA655368 SRW655364:SRW655368 TBS655364:TBS655368 TLO655364:TLO655368 TVK655364:TVK655368 UFG655364:UFG655368 UPC655364:UPC655368 UYY655364:UYY655368 VIU655364:VIU655368 VSQ655364:VSQ655368 WCM655364:WCM655368 WMI655364:WMI655368 WWE655364:WWE655368 AH720900:AH720904 JS720900:JS720904 TO720900:TO720904 ADK720900:ADK720904 ANG720900:ANG720904 AXC720900:AXC720904 BGY720900:BGY720904 BQU720900:BQU720904 CAQ720900:CAQ720904 CKM720900:CKM720904 CUI720900:CUI720904 DEE720900:DEE720904 DOA720900:DOA720904 DXW720900:DXW720904 EHS720900:EHS720904 ERO720900:ERO720904 FBK720900:FBK720904 FLG720900:FLG720904 FVC720900:FVC720904 GEY720900:GEY720904 GOU720900:GOU720904 GYQ720900:GYQ720904 HIM720900:HIM720904 HSI720900:HSI720904 ICE720900:ICE720904 IMA720900:IMA720904 IVW720900:IVW720904 JFS720900:JFS720904 JPO720900:JPO720904 JZK720900:JZK720904 KJG720900:KJG720904 KTC720900:KTC720904 LCY720900:LCY720904 LMU720900:LMU720904 LWQ720900:LWQ720904 MGM720900:MGM720904 MQI720900:MQI720904 NAE720900:NAE720904 NKA720900:NKA720904 NTW720900:NTW720904 ODS720900:ODS720904 ONO720900:ONO720904 OXK720900:OXK720904 PHG720900:PHG720904 PRC720900:PRC720904 QAY720900:QAY720904 QKU720900:QKU720904 QUQ720900:QUQ720904 REM720900:REM720904 ROI720900:ROI720904 RYE720900:RYE720904 SIA720900:SIA720904 SRW720900:SRW720904 TBS720900:TBS720904 TLO720900:TLO720904 TVK720900:TVK720904 UFG720900:UFG720904 UPC720900:UPC720904 UYY720900:UYY720904 VIU720900:VIU720904 VSQ720900:VSQ720904 WCM720900:WCM720904 WMI720900:WMI720904 WWE720900:WWE720904 AH786436:AH786440 JS786436:JS786440 TO786436:TO786440 ADK786436:ADK786440 ANG786436:ANG786440 AXC786436:AXC786440 BGY786436:BGY786440 BQU786436:BQU786440 CAQ786436:CAQ786440 CKM786436:CKM786440 CUI786436:CUI786440 DEE786436:DEE786440 DOA786436:DOA786440 DXW786436:DXW786440 EHS786436:EHS786440 ERO786436:ERO786440 FBK786436:FBK786440 FLG786436:FLG786440 FVC786436:FVC786440 GEY786436:GEY786440 GOU786436:GOU786440 GYQ786436:GYQ786440 HIM786436:HIM786440 HSI786436:HSI786440 ICE786436:ICE786440 IMA786436:IMA786440 IVW786436:IVW786440 JFS786436:JFS786440 JPO786436:JPO786440 JZK786436:JZK786440 KJG786436:KJG786440 KTC786436:KTC786440 LCY786436:LCY786440 LMU786436:LMU786440 LWQ786436:LWQ786440 MGM786436:MGM786440 MQI786436:MQI786440 NAE786436:NAE786440 NKA786436:NKA786440 NTW786436:NTW786440 ODS786436:ODS786440 ONO786436:ONO786440 OXK786436:OXK786440 PHG786436:PHG786440 PRC786436:PRC786440 QAY786436:QAY786440 QKU786436:QKU786440 QUQ786436:QUQ786440 REM786436:REM786440 ROI786436:ROI786440 RYE786436:RYE786440 SIA786436:SIA786440 SRW786436:SRW786440 TBS786436:TBS786440 TLO786436:TLO786440 TVK786436:TVK786440 UFG786436:UFG786440 UPC786436:UPC786440 UYY786436:UYY786440 VIU786436:VIU786440 VSQ786436:VSQ786440 WCM786436:WCM786440 WMI786436:WMI786440 WWE786436:WWE786440 AH851972:AH851976 JS851972:JS851976 TO851972:TO851976 ADK851972:ADK851976 ANG851972:ANG851976 AXC851972:AXC851976 BGY851972:BGY851976 BQU851972:BQU851976 CAQ851972:CAQ851976 CKM851972:CKM851976 CUI851972:CUI851976 DEE851972:DEE851976 DOA851972:DOA851976 DXW851972:DXW851976 EHS851972:EHS851976 ERO851972:ERO851976 FBK851972:FBK851976 FLG851972:FLG851976 FVC851972:FVC851976 GEY851972:GEY851976 GOU851972:GOU851976 GYQ851972:GYQ851976 HIM851972:HIM851976 HSI851972:HSI851976 ICE851972:ICE851976 IMA851972:IMA851976 IVW851972:IVW851976 JFS851972:JFS851976 JPO851972:JPO851976 JZK851972:JZK851976 KJG851972:KJG851976 KTC851972:KTC851976 LCY851972:LCY851976 LMU851972:LMU851976 LWQ851972:LWQ851976 MGM851972:MGM851976 MQI851972:MQI851976 NAE851972:NAE851976 NKA851972:NKA851976 NTW851972:NTW851976 ODS851972:ODS851976 ONO851972:ONO851976 OXK851972:OXK851976 PHG851972:PHG851976 PRC851972:PRC851976 QAY851972:QAY851976 QKU851972:QKU851976 QUQ851972:QUQ851976 REM851972:REM851976 ROI851972:ROI851976 RYE851972:RYE851976 SIA851972:SIA851976 SRW851972:SRW851976 TBS851972:TBS851976 TLO851972:TLO851976 TVK851972:TVK851976 UFG851972:UFG851976 UPC851972:UPC851976 UYY851972:UYY851976 VIU851972:VIU851976 VSQ851972:VSQ851976 WCM851972:WCM851976 WMI851972:WMI851976 WWE851972:WWE851976 AH917508:AH917512 JS917508:JS917512 TO917508:TO917512 ADK917508:ADK917512 ANG917508:ANG917512 AXC917508:AXC917512 BGY917508:BGY917512 BQU917508:BQU917512 CAQ917508:CAQ917512 CKM917508:CKM917512 CUI917508:CUI917512 DEE917508:DEE917512 DOA917508:DOA917512 DXW917508:DXW917512 EHS917508:EHS917512 ERO917508:ERO917512 FBK917508:FBK917512 FLG917508:FLG917512 FVC917508:FVC917512 GEY917508:GEY917512 GOU917508:GOU917512 GYQ917508:GYQ917512 HIM917508:HIM917512 HSI917508:HSI917512 ICE917508:ICE917512 IMA917508:IMA917512 IVW917508:IVW917512 JFS917508:JFS917512 JPO917508:JPO917512 JZK917508:JZK917512 KJG917508:KJG917512 KTC917508:KTC917512 LCY917508:LCY917512 LMU917508:LMU917512 LWQ917508:LWQ917512 MGM917508:MGM917512 MQI917508:MQI917512 NAE917508:NAE917512 NKA917508:NKA917512 NTW917508:NTW917512 ODS917508:ODS917512 ONO917508:ONO917512 OXK917508:OXK917512 PHG917508:PHG917512 PRC917508:PRC917512 QAY917508:QAY917512 QKU917508:QKU917512 QUQ917508:QUQ917512 REM917508:REM917512 ROI917508:ROI917512 RYE917508:RYE917512 SIA917508:SIA917512 SRW917508:SRW917512 TBS917508:TBS917512 TLO917508:TLO917512 TVK917508:TVK917512 UFG917508:UFG917512 UPC917508:UPC917512 UYY917508:UYY917512 VIU917508:VIU917512 VSQ917508:VSQ917512 WCM917508:WCM917512 WMI917508:WMI917512 WWE917508:WWE917512 AH983044:AH983048 JS983044:JS983048 TO983044:TO983048 ADK983044:ADK983048 ANG983044:ANG983048 AXC983044:AXC983048 BGY983044:BGY983048 BQU983044:BQU983048 CAQ983044:CAQ983048 CKM983044:CKM983048 CUI983044:CUI983048 DEE983044:DEE983048 DOA983044:DOA983048 DXW983044:DXW983048 EHS983044:EHS983048 ERO983044:ERO983048 FBK983044:FBK983048 FLG983044:FLG983048 FVC983044:FVC983048 GEY983044:GEY983048 GOU983044:GOU983048 GYQ983044:GYQ983048 HIM983044:HIM983048 HSI983044:HSI983048 ICE983044:ICE983048 IMA983044:IMA983048 IVW983044:IVW983048 JFS983044:JFS983048 JPO983044:JPO983048 JZK983044:JZK983048 KJG983044:KJG983048 KTC983044:KTC983048 LCY983044:LCY983048 LMU983044:LMU983048 LWQ983044:LWQ983048 MGM983044:MGM983048 MQI983044:MQI983048 NAE983044:NAE983048 NKA983044:NKA983048 NTW983044:NTW983048 ODS983044:ODS983048 ONO983044:ONO983048 OXK983044:OXK983048 PHG983044:PHG983048 PRC983044:PRC983048 QAY983044:QAY983048 QKU983044:QKU983048 QUQ983044:QUQ983048 REM983044:REM983048 ROI983044:ROI983048 RYE983044:RYE983048 SIA983044:SIA983048 SRW983044:SRW983048 TBS983044:TBS983048 TLO983044:TLO983048 TVK983044:TVK983048 UFG983044:UFG983048 UPC983044:UPC983048 UYY983044:UYY983048 VIU983044:VIU983048 VSQ983044:VSQ983048 WCM983044:WCM983048 WMI983044:WMI983048" xr:uid="{00000000-0002-0000-1300-000000000000}">
      <formula1>"□,■"</formula1>
    </dataValidation>
    <dataValidation type="list" showInputMessage="1" showErrorMessage="1" sqref="U5" xr:uid="{00000000-0002-0000-1300-000001000000}">
      <formula1>"以上"</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5" customWidth="1"/>
    <col min="42" max="42" width="2.375" style="5" customWidth="1"/>
    <col min="43" max="245" width="9" style="5"/>
    <col min="246" max="286" width="2.625" style="5" customWidth="1"/>
    <col min="287" max="287" width="2.375" style="5" customWidth="1"/>
    <col min="288" max="501" width="9" style="5"/>
    <col min="502" max="542" width="2.625" style="5" customWidth="1"/>
    <col min="543" max="543" width="2.375" style="5" customWidth="1"/>
    <col min="544" max="757" width="9" style="5"/>
    <col min="758" max="798" width="2.625" style="5" customWidth="1"/>
    <col min="799" max="799" width="2.375" style="5" customWidth="1"/>
    <col min="800" max="1013" width="9" style="5"/>
    <col min="1014" max="1054" width="2.625" style="5" customWidth="1"/>
    <col min="1055" max="1055" width="2.375" style="5" customWidth="1"/>
    <col min="1056" max="1269" width="9" style="5"/>
    <col min="1270" max="1310" width="2.625" style="5" customWidth="1"/>
    <col min="1311" max="1311" width="2.375" style="5" customWidth="1"/>
    <col min="1312" max="1525" width="9" style="5"/>
    <col min="1526" max="1566" width="2.625" style="5" customWidth="1"/>
    <col min="1567" max="1567" width="2.375" style="5" customWidth="1"/>
    <col min="1568" max="1781" width="9" style="5"/>
    <col min="1782" max="1822" width="2.625" style="5" customWidth="1"/>
    <col min="1823" max="1823" width="2.375" style="5" customWidth="1"/>
    <col min="1824" max="2037" width="9" style="5"/>
    <col min="2038" max="2078" width="2.625" style="5" customWidth="1"/>
    <col min="2079" max="2079" width="2.375" style="5" customWidth="1"/>
    <col min="2080" max="2293" width="9" style="5"/>
    <col min="2294" max="2334" width="2.625" style="5" customWidth="1"/>
    <col min="2335" max="2335" width="2.375" style="5" customWidth="1"/>
    <col min="2336" max="2549" width="9" style="5"/>
    <col min="2550" max="2590" width="2.625" style="5" customWidth="1"/>
    <col min="2591" max="2591" width="2.375" style="5" customWidth="1"/>
    <col min="2592" max="2805" width="9" style="5"/>
    <col min="2806" max="2846" width="2.625" style="5" customWidth="1"/>
    <col min="2847" max="2847" width="2.375" style="5" customWidth="1"/>
    <col min="2848" max="3061" width="9" style="5"/>
    <col min="3062" max="3102" width="2.625" style="5" customWidth="1"/>
    <col min="3103" max="3103" width="2.375" style="5" customWidth="1"/>
    <col min="3104" max="3317" width="9" style="5"/>
    <col min="3318" max="3358" width="2.625" style="5" customWidth="1"/>
    <col min="3359" max="3359" width="2.375" style="5" customWidth="1"/>
    <col min="3360" max="3573" width="9" style="5"/>
    <col min="3574" max="3614" width="2.625" style="5" customWidth="1"/>
    <col min="3615" max="3615" width="2.375" style="5" customWidth="1"/>
    <col min="3616" max="3829" width="9" style="5"/>
    <col min="3830" max="3870" width="2.625" style="5" customWidth="1"/>
    <col min="3871" max="3871" width="2.375" style="5" customWidth="1"/>
    <col min="3872" max="4085" width="9" style="5"/>
    <col min="4086" max="4126" width="2.625" style="5" customWidth="1"/>
    <col min="4127" max="4127" width="2.375" style="5" customWidth="1"/>
    <col min="4128" max="4341" width="9" style="5"/>
    <col min="4342" max="4382" width="2.625" style="5" customWidth="1"/>
    <col min="4383" max="4383" width="2.375" style="5" customWidth="1"/>
    <col min="4384" max="4597" width="9" style="5"/>
    <col min="4598" max="4638" width="2.625" style="5" customWidth="1"/>
    <col min="4639" max="4639" width="2.375" style="5" customWidth="1"/>
    <col min="4640" max="4853" width="9" style="5"/>
    <col min="4854" max="4894" width="2.625" style="5" customWidth="1"/>
    <col min="4895" max="4895" width="2.375" style="5" customWidth="1"/>
    <col min="4896" max="5109" width="9" style="5"/>
    <col min="5110" max="5150" width="2.625" style="5" customWidth="1"/>
    <col min="5151" max="5151" width="2.375" style="5" customWidth="1"/>
    <col min="5152" max="5365" width="9" style="5"/>
    <col min="5366" max="5406" width="2.625" style="5" customWidth="1"/>
    <col min="5407" max="5407" width="2.375" style="5" customWidth="1"/>
    <col min="5408" max="5621" width="9" style="5"/>
    <col min="5622" max="5662" width="2.625" style="5" customWidth="1"/>
    <col min="5663" max="5663" width="2.375" style="5" customWidth="1"/>
    <col min="5664" max="5877" width="9" style="5"/>
    <col min="5878" max="5918" width="2.625" style="5" customWidth="1"/>
    <col min="5919" max="5919" width="2.375" style="5" customWidth="1"/>
    <col min="5920" max="6133" width="9" style="5"/>
    <col min="6134" max="6174" width="2.625" style="5" customWidth="1"/>
    <col min="6175" max="6175" width="2.375" style="5" customWidth="1"/>
    <col min="6176" max="6389" width="9" style="5"/>
    <col min="6390" max="6430" width="2.625" style="5" customWidth="1"/>
    <col min="6431" max="6431" width="2.375" style="5" customWidth="1"/>
    <col min="6432" max="6645" width="9" style="5"/>
    <col min="6646" max="6686" width="2.625" style="5" customWidth="1"/>
    <col min="6687" max="6687" width="2.375" style="5" customWidth="1"/>
    <col min="6688" max="6901" width="9" style="5"/>
    <col min="6902" max="6942" width="2.625" style="5" customWidth="1"/>
    <col min="6943" max="6943" width="2.375" style="5" customWidth="1"/>
    <col min="6944" max="7157" width="9" style="5"/>
    <col min="7158" max="7198" width="2.625" style="5" customWidth="1"/>
    <col min="7199" max="7199" width="2.375" style="5" customWidth="1"/>
    <col min="7200" max="7413" width="9" style="5"/>
    <col min="7414" max="7454" width="2.625" style="5" customWidth="1"/>
    <col min="7455" max="7455" width="2.375" style="5" customWidth="1"/>
    <col min="7456" max="7669" width="9" style="5"/>
    <col min="7670" max="7710" width="2.625" style="5" customWidth="1"/>
    <col min="7711" max="7711" width="2.375" style="5" customWidth="1"/>
    <col min="7712" max="7925" width="9" style="5"/>
    <col min="7926" max="7966" width="2.625" style="5" customWidth="1"/>
    <col min="7967" max="7967" width="2.375" style="5" customWidth="1"/>
    <col min="7968" max="8181" width="9" style="5"/>
    <col min="8182" max="8222" width="2.625" style="5" customWidth="1"/>
    <col min="8223" max="8223" width="2.375" style="5" customWidth="1"/>
    <col min="8224" max="8437" width="9" style="5"/>
    <col min="8438" max="8478" width="2.625" style="5" customWidth="1"/>
    <col min="8479" max="8479" width="2.375" style="5" customWidth="1"/>
    <col min="8480" max="8693" width="9" style="5"/>
    <col min="8694" max="8734" width="2.625" style="5" customWidth="1"/>
    <col min="8735" max="8735" width="2.375" style="5" customWidth="1"/>
    <col min="8736" max="8949" width="9" style="5"/>
    <col min="8950" max="8990" width="2.625" style="5" customWidth="1"/>
    <col min="8991" max="8991" width="2.375" style="5" customWidth="1"/>
    <col min="8992" max="9205" width="9" style="5"/>
    <col min="9206" max="9246" width="2.625" style="5" customWidth="1"/>
    <col min="9247" max="9247" width="2.375" style="5" customWidth="1"/>
    <col min="9248" max="9461" width="9" style="5"/>
    <col min="9462" max="9502" width="2.625" style="5" customWidth="1"/>
    <col min="9503" max="9503" width="2.375" style="5" customWidth="1"/>
    <col min="9504" max="9717" width="9" style="5"/>
    <col min="9718" max="9758" width="2.625" style="5" customWidth="1"/>
    <col min="9759" max="9759" width="2.375" style="5" customWidth="1"/>
    <col min="9760" max="9973" width="9" style="5"/>
    <col min="9974" max="10014" width="2.625" style="5" customWidth="1"/>
    <col min="10015" max="10015" width="2.375" style="5" customWidth="1"/>
    <col min="10016" max="10229" width="9" style="5"/>
    <col min="10230" max="10270" width="2.625" style="5" customWidth="1"/>
    <col min="10271" max="10271" width="2.375" style="5" customWidth="1"/>
    <col min="10272" max="10485" width="9" style="5"/>
    <col min="10486" max="10526" width="2.625" style="5" customWidth="1"/>
    <col min="10527" max="10527" width="2.375" style="5" customWidth="1"/>
    <col min="10528" max="10741" width="9" style="5"/>
    <col min="10742" max="10782" width="2.625" style="5" customWidth="1"/>
    <col min="10783" max="10783" width="2.375" style="5" customWidth="1"/>
    <col min="10784" max="10997" width="9" style="5"/>
    <col min="10998" max="11038" width="2.625" style="5" customWidth="1"/>
    <col min="11039" max="11039" width="2.375" style="5" customWidth="1"/>
    <col min="11040" max="11253" width="9" style="5"/>
    <col min="11254" max="11294" width="2.625" style="5" customWidth="1"/>
    <col min="11295" max="11295" width="2.375" style="5" customWidth="1"/>
    <col min="11296" max="11509" width="9" style="5"/>
    <col min="11510" max="11550" width="2.625" style="5" customWidth="1"/>
    <col min="11551" max="11551" width="2.375" style="5" customWidth="1"/>
    <col min="11552" max="11765" width="9" style="5"/>
    <col min="11766" max="11806" width="2.625" style="5" customWidth="1"/>
    <col min="11807" max="11807" width="2.375" style="5" customWidth="1"/>
    <col min="11808" max="12021" width="9" style="5"/>
    <col min="12022" max="12062" width="2.625" style="5" customWidth="1"/>
    <col min="12063" max="12063" width="2.375" style="5" customWidth="1"/>
    <col min="12064" max="12277" width="9" style="5"/>
    <col min="12278" max="12318" width="2.625" style="5" customWidth="1"/>
    <col min="12319" max="12319" width="2.375" style="5" customWidth="1"/>
    <col min="12320" max="12533" width="9" style="5"/>
    <col min="12534" max="12574" width="2.625" style="5" customWidth="1"/>
    <col min="12575" max="12575" width="2.375" style="5" customWidth="1"/>
    <col min="12576" max="12789" width="9" style="5"/>
    <col min="12790" max="12830" width="2.625" style="5" customWidth="1"/>
    <col min="12831" max="12831" width="2.375" style="5" customWidth="1"/>
    <col min="12832" max="13045" width="9" style="5"/>
    <col min="13046" max="13086" width="2.625" style="5" customWidth="1"/>
    <col min="13087" max="13087" width="2.375" style="5" customWidth="1"/>
    <col min="13088" max="13301" width="9" style="5"/>
    <col min="13302" max="13342" width="2.625" style="5" customWidth="1"/>
    <col min="13343" max="13343" width="2.375" style="5" customWidth="1"/>
    <col min="13344" max="13557" width="9" style="5"/>
    <col min="13558" max="13598" width="2.625" style="5" customWidth="1"/>
    <col min="13599" max="13599" width="2.375" style="5" customWidth="1"/>
    <col min="13600" max="13813" width="9" style="5"/>
    <col min="13814" max="13854" width="2.625" style="5" customWidth="1"/>
    <col min="13855" max="13855" width="2.375" style="5" customWidth="1"/>
    <col min="13856" max="14069" width="9" style="5"/>
    <col min="14070" max="14110" width="2.625" style="5" customWidth="1"/>
    <col min="14111" max="14111" width="2.375" style="5" customWidth="1"/>
    <col min="14112" max="14325" width="9" style="5"/>
    <col min="14326" max="14366" width="2.625" style="5" customWidth="1"/>
    <col min="14367" max="14367" width="2.375" style="5" customWidth="1"/>
    <col min="14368" max="14581" width="9" style="5"/>
    <col min="14582" max="14622" width="2.625" style="5" customWidth="1"/>
    <col min="14623" max="14623" width="2.375" style="5" customWidth="1"/>
    <col min="14624" max="14837" width="9" style="5"/>
    <col min="14838" max="14878" width="2.625" style="5" customWidth="1"/>
    <col min="14879" max="14879" width="2.375" style="5" customWidth="1"/>
    <col min="14880" max="15093" width="9" style="5"/>
    <col min="15094" max="15134" width="2.625" style="5" customWidth="1"/>
    <col min="15135" max="15135" width="2.375" style="5" customWidth="1"/>
    <col min="15136" max="15349" width="9" style="5"/>
    <col min="15350" max="15390" width="2.625" style="5" customWidth="1"/>
    <col min="15391" max="15391" width="2.375" style="5" customWidth="1"/>
    <col min="15392" max="15605" width="9" style="5"/>
    <col min="15606" max="15646" width="2.625" style="5" customWidth="1"/>
    <col min="15647" max="15647" width="2.375" style="5" customWidth="1"/>
    <col min="15648" max="15861" width="9" style="5"/>
    <col min="15862" max="15902" width="2.625" style="5" customWidth="1"/>
    <col min="15903" max="15903" width="2.375" style="5" customWidth="1"/>
    <col min="15904" max="16117" width="9" style="5"/>
    <col min="16118" max="16158" width="2.625" style="5" customWidth="1"/>
    <col min="16159" max="16159" width="2.375" style="5" customWidth="1"/>
    <col min="16160" max="16384" width="9" style="5"/>
  </cols>
  <sheetData>
    <row r="1" spans="1:42" s="2" customFormat="1"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463" t="s">
        <v>498</v>
      </c>
      <c r="B4" s="707"/>
      <c r="C4" s="707"/>
      <c r="D4" s="1031"/>
      <c r="E4" s="1474" t="s">
        <v>130</v>
      </c>
      <c r="F4" s="707"/>
      <c r="G4" s="1031"/>
      <c r="H4" s="518"/>
      <c r="I4" s="624"/>
      <c r="J4" s="624"/>
      <c r="K4" s="624"/>
      <c r="L4" s="624"/>
      <c r="M4" s="624"/>
      <c r="N4" s="625"/>
      <c r="O4" s="1495" t="s">
        <v>499</v>
      </c>
      <c r="P4" s="852"/>
      <c r="Q4" s="1496"/>
      <c r="R4" s="1496"/>
      <c r="S4" s="1497"/>
      <c r="T4" s="1497"/>
      <c r="U4" s="1497"/>
      <c r="V4" s="428" t="s">
        <v>6</v>
      </c>
      <c r="W4" s="429"/>
      <c r="X4" s="1461" t="s">
        <v>500</v>
      </c>
      <c r="Y4" s="707"/>
      <c r="Z4" s="1496"/>
      <c r="AA4" s="1496"/>
      <c r="AB4" s="1497"/>
      <c r="AC4" s="1497"/>
      <c r="AD4" s="1497"/>
      <c r="AE4" s="398" t="s">
        <v>413</v>
      </c>
      <c r="AF4" s="398"/>
      <c r="AG4" s="430"/>
      <c r="AH4" s="374" t="s">
        <v>75</v>
      </c>
      <c r="AI4" s="1461" t="s">
        <v>173</v>
      </c>
      <c r="AJ4" s="852"/>
      <c r="AK4" s="852"/>
      <c r="AL4" s="853"/>
      <c r="AM4" s="857" t="s">
        <v>405</v>
      </c>
      <c r="AN4" s="858"/>
      <c r="AO4" s="859"/>
    </row>
    <row r="5" spans="1:42" ht="15.75" customHeight="1" x14ac:dyDescent="0.15">
      <c r="A5" s="943" t="s">
        <v>501</v>
      </c>
      <c r="B5" s="702"/>
      <c r="C5" s="702"/>
      <c r="D5" s="723"/>
      <c r="E5" s="1319" t="s">
        <v>134</v>
      </c>
      <c r="F5" s="702"/>
      <c r="G5" s="723"/>
      <c r="H5" s="610"/>
      <c r="I5" s="1"/>
      <c r="J5" s="1"/>
      <c r="K5" s="1"/>
      <c r="L5" s="1"/>
      <c r="M5" s="1"/>
      <c r="N5" s="513"/>
      <c r="O5" s="1503" t="s">
        <v>502</v>
      </c>
      <c r="P5" s="768"/>
      <c r="Q5" s="1492"/>
      <c r="R5" s="1492"/>
      <c r="S5" s="1493"/>
      <c r="T5" s="1493"/>
      <c r="U5" s="1493"/>
      <c r="V5" s="431" t="s">
        <v>6</v>
      </c>
      <c r="W5" s="432"/>
      <c r="X5" s="1491" t="s">
        <v>503</v>
      </c>
      <c r="Y5" s="702"/>
      <c r="Z5" s="1492"/>
      <c r="AA5" s="1492"/>
      <c r="AB5" s="1493"/>
      <c r="AC5" s="1493"/>
      <c r="AD5" s="1493"/>
      <c r="AE5" s="433" t="s">
        <v>413</v>
      </c>
      <c r="AF5" s="433"/>
      <c r="AG5" s="618"/>
      <c r="AH5" s="379" t="s">
        <v>75</v>
      </c>
      <c r="AI5" s="1502" t="s">
        <v>216</v>
      </c>
      <c r="AJ5" s="768"/>
      <c r="AK5" s="768"/>
      <c r="AL5" s="769"/>
      <c r="AM5" s="860" t="s">
        <v>80</v>
      </c>
      <c r="AN5" s="861"/>
      <c r="AO5" s="862"/>
    </row>
    <row r="6" spans="1:42" ht="15.75" customHeight="1" x14ac:dyDescent="0.15">
      <c r="A6" s="531"/>
      <c r="B6" s="532"/>
      <c r="C6" s="532"/>
      <c r="D6" s="533"/>
      <c r="E6" s="1319" t="s">
        <v>137</v>
      </c>
      <c r="F6" s="702"/>
      <c r="G6" s="723"/>
      <c r="H6" s="1485" t="s">
        <v>504</v>
      </c>
      <c r="I6" s="1060"/>
      <c r="J6" s="1060"/>
      <c r="K6" s="1060"/>
      <c r="L6" s="1060"/>
      <c r="M6" s="1060"/>
      <c r="N6" s="1061"/>
      <c r="O6" s="1503" t="s">
        <v>505</v>
      </c>
      <c r="P6" s="768"/>
      <c r="Q6" s="1492"/>
      <c r="R6" s="1492"/>
      <c r="S6" s="1493"/>
      <c r="T6" s="1493"/>
      <c r="U6" s="1493"/>
      <c r="V6" s="618" t="s">
        <v>6</v>
      </c>
      <c r="W6" s="433"/>
      <c r="X6" s="434"/>
      <c r="Y6" s="434"/>
      <c r="Z6" s="434"/>
      <c r="AA6" s="618"/>
      <c r="AB6" s="433"/>
      <c r="AG6" s="435"/>
      <c r="AH6" s="379" t="s">
        <v>75</v>
      </c>
      <c r="AI6" s="1502" t="s">
        <v>87</v>
      </c>
      <c r="AJ6" s="768"/>
      <c r="AK6" s="768"/>
      <c r="AL6" s="769"/>
      <c r="AM6" s="417"/>
      <c r="AN6" s="381" t="s">
        <v>5</v>
      </c>
      <c r="AO6" s="418"/>
    </row>
    <row r="7" spans="1:42" ht="15.75" customHeight="1" x14ac:dyDescent="0.15">
      <c r="A7" s="531"/>
      <c r="B7" s="532"/>
      <c r="C7" s="532"/>
      <c r="D7" s="533"/>
      <c r="E7" s="436"/>
      <c r="F7" s="606"/>
      <c r="G7" s="437"/>
      <c r="H7" s="1042" t="s">
        <v>506</v>
      </c>
      <c r="I7" s="1060"/>
      <c r="J7" s="1060"/>
      <c r="K7" s="1060"/>
      <c r="L7" s="1060"/>
      <c r="M7" s="1060"/>
      <c r="N7" s="1061"/>
      <c r="O7" s="416" t="s">
        <v>496</v>
      </c>
      <c r="P7" s="618"/>
      <c r="Q7" s="438"/>
      <c r="R7" s="438"/>
      <c r="S7" s="618"/>
      <c r="T7" s="439"/>
      <c r="U7" s="439"/>
      <c r="V7" s="618"/>
      <c r="W7" s="433"/>
      <c r="X7" s="434"/>
      <c r="Y7" s="434"/>
      <c r="Z7" s="434"/>
      <c r="AA7" s="618"/>
      <c r="AB7" s="433"/>
      <c r="AG7" s="435"/>
      <c r="AH7" s="379" t="s">
        <v>75</v>
      </c>
      <c r="AI7" s="1498"/>
      <c r="AJ7" s="1498"/>
      <c r="AK7" s="1498"/>
      <c r="AL7" s="1499"/>
      <c r="AM7" s="417"/>
      <c r="AN7" s="381"/>
      <c r="AO7" s="418"/>
    </row>
    <row r="8" spans="1:42" ht="15.75" customHeight="1" x14ac:dyDescent="0.15">
      <c r="A8" s="531"/>
      <c r="B8" s="532"/>
      <c r="C8" s="532"/>
      <c r="D8" s="533"/>
      <c r="E8" s="436"/>
      <c r="F8" s="606"/>
      <c r="G8" s="437"/>
      <c r="H8" s="512"/>
      <c r="I8" s="1"/>
      <c r="J8" s="1"/>
      <c r="K8" s="1"/>
      <c r="L8" s="1"/>
      <c r="M8" s="1"/>
      <c r="N8" s="513"/>
      <c r="O8" s="618"/>
      <c r="P8" s="618"/>
      <c r="Q8" s="438"/>
      <c r="R8" s="438"/>
      <c r="S8" s="618"/>
      <c r="T8" s="439"/>
      <c r="U8" s="439"/>
      <c r="V8" s="618"/>
      <c r="W8" s="433"/>
      <c r="X8" s="434"/>
      <c r="Y8" s="434"/>
      <c r="Z8" s="434"/>
      <c r="AA8" s="618"/>
      <c r="AB8" s="433"/>
      <c r="AG8" s="435"/>
      <c r="AH8" s="483"/>
      <c r="AI8" s="1498"/>
      <c r="AJ8" s="1498"/>
      <c r="AK8" s="1498"/>
      <c r="AL8" s="1499"/>
      <c r="AM8" s="417"/>
      <c r="AN8" s="381"/>
      <c r="AO8" s="418"/>
    </row>
    <row r="9" spans="1:42" ht="15.75" customHeight="1" thickBot="1" x14ac:dyDescent="0.2">
      <c r="A9" s="246"/>
      <c r="B9" s="538"/>
      <c r="C9" s="538"/>
      <c r="D9" s="561"/>
      <c r="E9" s="440"/>
      <c r="F9" s="615"/>
      <c r="G9" s="441"/>
      <c r="H9" s="300"/>
      <c r="I9" s="509"/>
      <c r="J9" s="509"/>
      <c r="K9" s="509"/>
      <c r="L9" s="509"/>
      <c r="M9" s="509"/>
      <c r="N9" s="301"/>
      <c r="O9" s="442"/>
      <c r="P9" s="422"/>
      <c r="Q9" s="422"/>
      <c r="R9" s="422"/>
      <c r="S9" s="422"/>
      <c r="T9" s="443"/>
      <c r="U9" s="443"/>
      <c r="V9" s="422"/>
      <c r="W9" s="420"/>
      <c r="X9" s="444"/>
      <c r="Y9" s="444"/>
      <c r="Z9" s="444"/>
      <c r="AA9" s="422"/>
      <c r="AB9" s="420"/>
      <c r="AC9" s="393"/>
      <c r="AD9" s="393"/>
      <c r="AE9" s="393"/>
      <c r="AF9" s="393"/>
      <c r="AG9" s="445"/>
      <c r="AH9" s="446"/>
      <c r="AI9" s="1500"/>
      <c r="AJ9" s="1500"/>
      <c r="AK9" s="1500"/>
      <c r="AL9" s="1501"/>
      <c r="AM9" s="395"/>
      <c r="AN9" s="393"/>
      <c r="AO9" s="396"/>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40">
    <mergeCell ref="AM5:AO5"/>
    <mergeCell ref="E6:G6"/>
    <mergeCell ref="H6:N6"/>
    <mergeCell ref="O6:P6"/>
    <mergeCell ref="Q6:R6"/>
    <mergeCell ref="AI6:AL6"/>
    <mergeCell ref="X5:Y5"/>
    <mergeCell ref="Z5:AA5"/>
    <mergeCell ref="H7:N7"/>
    <mergeCell ref="AI7:AL9"/>
    <mergeCell ref="AI5:AL5"/>
    <mergeCell ref="A5:D5"/>
    <mergeCell ref="E5:G5"/>
    <mergeCell ref="O5:P5"/>
    <mergeCell ref="Q5:R5"/>
    <mergeCell ref="S5:U5"/>
    <mergeCell ref="S6:U6"/>
    <mergeCell ref="AB5:AD5"/>
    <mergeCell ref="X4:Y4"/>
    <mergeCell ref="Z4:AA4"/>
    <mergeCell ref="AI4:AL4"/>
    <mergeCell ref="AM4:AO4"/>
    <mergeCell ref="AB4:AD4"/>
    <mergeCell ref="A4:D4"/>
    <mergeCell ref="E4:G4"/>
    <mergeCell ref="O4:P4"/>
    <mergeCell ref="Q4:R4"/>
    <mergeCell ref="S4:U4"/>
    <mergeCell ref="A1:AO1"/>
    <mergeCell ref="A2:D2"/>
    <mergeCell ref="E2:G2"/>
    <mergeCell ref="H2:J3"/>
    <mergeCell ref="K2:AL2"/>
    <mergeCell ref="AM2:AO2"/>
    <mergeCell ref="A3:D3"/>
    <mergeCell ref="E3:G3"/>
    <mergeCell ref="K3:N3"/>
    <mergeCell ref="O3:AG3"/>
    <mergeCell ref="AH3:AL3"/>
    <mergeCell ref="AM3:AO3"/>
  </mergeCells>
  <phoneticPr fontId="4"/>
  <dataValidations count="4">
    <dataValidation type="list" showInputMessage="1" showErrorMessage="1" sqref="JE4:JF6 TA4:TB6 ACW4:ACX6 AMS4:AMT6 AWO4:AWP6 BGK4:BGL6 BQG4:BQH6 CAC4:CAD6 CJY4:CJZ6 CTU4:CTV6 DDQ4:DDR6 DNM4:DNN6 DXI4:DXJ6 EHE4:EHF6 ERA4:ERB6 FAW4:FAX6 FKS4:FKT6 FUO4:FUP6 GEK4:GEL6 GOG4:GOH6 GYC4:GYD6 HHY4:HHZ6 HRU4:HRV6 IBQ4:IBR6 ILM4:ILN6 IVI4:IVJ6 JFE4:JFF6 JPA4:JPB6 JYW4:JYX6 KIS4:KIT6 KSO4:KSP6 LCK4:LCL6 LMG4:LMH6 LWC4:LWD6 MFY4:MFZ6 MPU4:MPV6 MZQ4:MZR6 NJM4:NJN6 NTI4:NTJ6 ODE4:ODF6 ONA4:ONB6 OWW4:OWX6 PGS4:PGT6 PQO4:PQP6 QAK4:QAL6 QKG4:QKH6 QUC4:QUD6 RDY4:RDZ6 RNU4:RNV6 RXQ4:RXR6 SHM4:SHN6 SRI4:SRJ6 TBE4:TBF6 TLA4:TLB6 TUW4:TUX6 UES4:UET6 UOO4:UOP6 UYK4:UYL6 VIG4:VIH6 VSC4:VSD6 WBY4:WBZ6 WLU4:WLV6 WVQ4:WVR6 T65540:U65542 JE65540:JF65542 TA65540:TB65542 ACW65540:ACX65542 AMS65540:AMT65542 AWO65540:AWP65542 BGK65540:BGL65542 BQG65540:BQH65542 CAC65540:CAD65542 CJY65540:CJZ65542 CTU65540:CTV65542 DDQ65540:DDR65542 DNM65540:DNN65542 DXI65540:DXJ65542 EHE65540:EHF65542 ERA65540:ERB65542 FAW65540:FAX65542 FKS65540:FKT65542 FUO65540:FUP65542 GEK65540:GEL65542 GOG65540:GOH65542 GYC65540:GYD65542 HHY65540:HHZ65542 HRU65540:HRV65542 IBQ65540:IBR65542 ILM65540:ILN65542 IVI65540:IVJ65542 JFE65540:JFF65542 JPA65540:JPB65542 JYW65540:JYX65542 KIS65540:KIT65542 KSO65540:KSP65542 LCK65540:LCL65542 LMG65540:LMH65542 LWC65540:LWD65542 MFY65540:MFZ65542 MPU65540:MPV65542 MZQ65540:MZR65542 NJM65540:NJN65542 NTI65540:NTJ65542 ODE65540:ODF65542 ONA65540:ONB65542 OWW65540:OWX65542 PGS65540:PGT65542 PQO65540:PQP65542 QAK65540:QAL65542 QKG65540:QKH65542 QUC65540:QUD65542 RDY65540:RDZ65542 RNU65540:RNV65542 RXQ65540:RXR65542 SHM65540:SHN65542 SRI65540:SRJ65542 TBE65540:TBF65542 TLA65540:TLB65542 TUW65540:TUX65542 UES65540:UET65542 UOO65540:UOP65542 UYK65540:UYL65542 VIG65540:VIH65542 VSC65540:VSD65542 WBY65540:WBZ65542 WLU65540:WLV65542 WVQ65540:WVR65542 T131076:U131078 JE131076:JF131078 TA131076:TB131078 ACW131076:ACX131078 AMS131076:AMT131078 AWO131076:AWP131078 BGK131076:BGL131078 BQG131076:BQH131078 CAC131076:CAD131078 CJY131076:CJZ131078 CTU131076:CTV131078 DDQ131076:DDR131078 DNM131076:DNN131078 DXI131076:DXJ131078 EHE131076:EHF131078 ERA131076:ERB131078 FAW131076:FAX131078 FKS131076:FKT131078 FUO131076:FUP131078 GEK131076:GEL131078 GOG131076:GOH131078 GYC131076:GYD131078 HHY131076:HHZ131078 HRU131076:HRV131078 IBQ131076:IBR131078 ILM131076:ILN131078 IVI131076:IVJ131078 JFE131076:JFF131078 JPA131076:JPB131078 JYW131076:JYX131078 KIS131076:KIT131078 KSO131076:KSP131078 LCK131076:LCL131078 LMG131076:LMH131078 LWC131076:LWD131078 MFY131076:MFZ131078 MPU131076:MPV131078 MZQ131076:MZR131078 NJM131076:NJN131078 NTI131076:NTJ131078 ODE131076:ODF131078 ONA131076:ONB131078 OWW131076:OWX131078 PGS131076:PGT131078 PQO131076:PQP131078 QAK131076:QAL131078 QKG131076:QKH131078 QUC131076:QUD131078 RDY131076:RDZ131078 RNU131076:RNV131078 RXQ131076:RXR131078 SHM131076:SHN131078 SRI131076:SRJ131078 TBE131076:TBF131078 TLA131076:TLB131078 TUW131076:TUX131078 UES131076:UET131078 UOO131076:UOP131078 UYK131076:UYL131078 VIG131076:VIH131078 VSC131076:VSD131078 WBY131076:WBZ131078 WLU131076:WLV131078 WVQ131076:WVR131078 T196612:U196614 JE196612:JF196614 TA196612:TB196614 ACW196612:ACX196614 AMS196612:AMT196614 AWO196612:AWP196614 BGK196612:BGL196614 BQG196612:BQH196614 CAC196612:CAD196614 CJY196612:CJZ196614 CTU196612:CTV196614 DDQ196612:DDR196614 DNM196612:DNN196614 DXI196612:DXJ196614 EHE196612:EHF196614 ERA196612:ERB196614 FAW196612:FAX196614 FKS196612:FKT196614 FUO196612:FUP196614 GEK196612:GEL196614 GOG196612:GOH196614 GYC196612:GYD196614 HHY196612:HHZ196614 HRU196612:HRV196614 IBQ196612:IBR196614 ILM196612:ILN196614 IVI196612:IVJ196614 JFE196612:JFF196614 JPA196612:JPB196614 JYW196612:JYX196614 KIS196612:KIT196614 KSO196612:KSP196614 LCK196612:LCL196614 LMG196612:LMH196614 LWC196612:LWD196614 MFY196612:MFZ196614 MPU196612:MPV196614 MZQ196612:MZR196614 NJM196612:NJN196614 NTI196612:NTJ196614 ODE196612:ODF196614 ONA196612:ONB196614 OWW196612:OWX196614 PGS196612:PGT196614 PQO196612:PQP196614 QAK196612:QAL196614 QKG196612:QKH196614 QUC196612:QUD196614 RDY196612:RDZ196614 RNU196612:RNV196614 RXQ196612:RXR196614 SHM196612:SHN196614 SRI196612:SRJ196614 TBE196612:TBF196614 TLA196612:TLB196614 TUW196612:TUX196614 UES196612:UET196614 UOO196612:UOP196614 UYK196612:UYL196614 VIG196612:VIH196614 VSC196612:VSD196614 WBY196612:WBZ196614 WLU196612:WLV196614 WVQ196612:WVR196614 T262148:U262150 JE262148:JF262150 TA262148:TB262150 ACW262148:ACX262150 AMS262148:AMT262150 AWO262148:AWP262150 BGK262148:BGL262150 BQG262148:BQH262150 CAC262148:CAD262150 CJY262148:CJZ262150 CTU262148:CTV262150 DDQ262148:DDR262150 DNM262148:DNN262150 DXI262148:DXJ262150 EHE262148:EHF262150 ERA262148:ERB262150 FAW262148:FAX262150 FKS262148:FKT262150 FUO262148:FUP262150 GEK262148:GEL262150 GOG262148:GOH262150 GYC262148:GYD262150 HHY262148:HHZ262150 HRU262148:HRV262150 IBQ262148:IBR262150 ILM262148:ILN262150 IVI262148:IVJ262150 JFE262148:JFF262150 JPA262148:JPB262150 JYW262148:JYX262150 KIS262148:KIT262150 KSO262148:KSP262150 LCK262148:LCL262150 LMG262148:LMH262150 LWC262148:LWD262150 MFY262148:MFZ262150 MPU262148:MPV262150 MZQ262148:MZR262150 NJM262148:NJN262150 NTI262148:NTJ262150 ODE262148:ODF262150 ONA262148:ONB262150 OWW262148:OWX262150 PGS262148:PGT262150 PQO262148:PQP262150 QAK262148:QAL262150 QKG262148:QKH262150 QUC262148:QUD262150 RDY262148:RDZ262150 RNU262148:RNV262150 RXQ262148:RXR262150 SHM262148:SHN262150 SRI262148:SRJ262150 TBE262148:TBF262150 TLA262148:TLB262150 TUW262148:TUX262150 UES262148:UET262150 UOO262148:UOP262150 UYK262148:UYL262150 VIG262148:VIH262150 VSC262148:VSD262150 WBY262148:WBZ262150 WLU262148:WLV262150 WVQ262148:WVR262150 T327684:U327686 JE327684:JF327686 TA327684:TB327686 ACW327684:ACX327686 AMS327684:AMT327686 AWO327684:AWP327686 BGK327684:BGL327686 BQG327684:BQH327686 CAC327684:CAD327686 CJY327684:CJZ327686 CTU327684:CTV327686 DDQ327684:DDR327686 DNM327684:DNN327686 DXI327684:DXJ327686 EHE327684:EHF327686 ERA327684:ERB327686 FAW327684:FAX327686 FKS327684:FKT327686 FUO327684:FUP327686 GEK327684:GEL327686 GOG327684:GOH327686 GYC327684:GYD327686 HHY327684:HHZ327686 HRU327684:HRV327686 IBQ327684:IBR327686 ILM327684:ILN327686 IVI327684:IVJ327686 JFE327684:JFF327686 JPA327684:JPB327686 JYW327684:JYX327686 KIS327684:KIT327686 KSO327684:KSP327686 LCK327684:LCL327686 LMG327684:LMH327686 LWC327684:LWD327686 MFY327684:MFZ327686 MPU327684:MPV327686 MZQ327684:MZR327686 NJM327684:NJN327686 NTI327684:NTJ327686 ODE327684:ODF327686 ONA327684:ONB327686 OWW327684:OWX327686 PGS327684:PGT327686 PQO327684:PQP327686 QAK327684:QAL327686 QKG327684:QKH327686 QUC327684:QUD327686 RDY327684:RDZ327686 RNU327684:RNV327686 RXQ327684:RXR327686 SHM327684:SHN327686 SRI327684:SRJ327686 TBE327684:TBF327686 TLA327684:TLB327686 TUW327684:TUX327686 UES327684:UET327686 UOO327684:UOP327686 UYK327684:UYL327686 VIG327684:VIH327686 VSC327684:VSD327686 WBY327684:WBZ327686 WLU327684:WLV327686 WVQ327684:WVR327686 T393220:U393222 JE393220:JF393222 TA393220:TB393222 ACW393220:ACX393222 AMS393220:AMT393222 AWO393220:AWP393222 BGK393220:BGL393222 BQG393220:BQH393222 CAC393220:CAD393222 CJY393220:CJZ393222 CTU393220:CTV393222 DDQ393220:DDR393222 DNM393220:DNN393222 DXI393220:DXJ393222 EHE393220:EHF393222 ERA393220:ERB393222 FAW393220:FAX393222 FKS393220:FKT393222 FUO393220:FUP393222 GEK393220:GEL393222 GOG393220:GOH393222 GYC393220:GYD393222 HHY393220:HHZ393222 HRU393220:HRV393222 IBQ393220:IBR393222 ILM393220:ILN393222 IVI393220:IVJ393222 JFE393220:JFF393222 JPA393220:JPB393222 JYW393220:JYX393222 KIS393220:KIT393222 KSO393220:KSP393222 LCK393220:LCL393222 LMG393220:LMH393222 LWC393220:LWD393222 MFY393220:MFZ393222 MPU393220:MPV393222 MZQ393220:MZR393222 NJM393220:NJN393222 NTI393220:NTJ393222 ODE393220:ODF393222 ONA393220:ONB393222 OWW393220:OWX393222 PGS393220:PGT393222 PQO393220:PQP393222 QAK393220:QAL393222 QKG393220:QKH393222 QUC393220:QUD393222 RDY393220:RDZ393222 RNU393220:RNV393222 RXQ393220:RXR393222 SHM393220:SHN393222 SRI393220:SRJ393222 TBE393220:TBF393222 TLA393220:TLB393222 TUW393220:TUX393222 UES393220:UET393222 UOO393220:UOP393222 UYK393220:UYL393222 VIG393220:VIH393222 VSC393220:VSD393222 WBY393220:WBZ393222 WLU393220:WLV393222 WVQ393220:WVR393222 T458756:U458758 JE458756:JF458758 TA458756:TB458758 ACW458756:ACX458758 AMS458756:AMT458758 AWO458756:AWP458758 BGK458756:BGL458758 BQG458756:BQH458758 CAC458756:CAD458758 CJY458756:CJZ458758 CTU458756:CTV458758 DDQ458756:DDR458758 DNM458756:DNN458758 DXI458756:DXJ458758 EHE458756:EHF458758 ERA458756:ERB458758 FAW458756:FAX458758 FKS458756:FKT458758 FUO458756:FUP458758 GEK458756:GEL458758 GOG458756:GOH458758 GYC458756:GYD458758 HHY458756:HHZ458758 HRU458756:HRV458758 IBQ458756:IBR458758 ILM458756:ILN458758 IVI458756:IVJ458758 JFE458756:JFF458758 JPA458756:JPB458758 JYW458756:JYX458758 KIS458756:KIT458758 KSO458756:KSP458758 LCK458756:LCL458758 LMG458756:LMH458758 LWC458756:LWD458758 MFY458756:MFZ458758 MPU458756:MPV458758 MZQ458756:MZR458758 NJM458756:NJN458758 NTI458756:NTJ458758 ODE458756:ODF458758 ONA458756:ONB458758 OWW458756:OWX458758 PGS458756:PGT458758 PQO458756:PQP458758 QAK458756:QAL458758 QKG458756:QKH458758 QUC458756:QUD458758 RDY458756:RDZ458758 RNU458756:RNV458758 RXQ458756:RXR458758 SHM458756:SHN458758 SRI458756:SRJ458758 TBE458756:TBF458758 TLA458756:TLB458758 TUW458756:TUX458758 UES458756:UET458758 UOO458756:UOP458758 UYK458756:UYL458758 VIG458756:VIH458758 VSC458756:VSD458758 WBY458756:WBZ458758 WLU458756:WLV458758 WVQ458756:WVR458758 T524292:U524294 JE524292:JF524294 TA524292:TB524294 ACW524292:ACX524294 AMS524292:AMT524294 AWO524292:AWP524294 BGK524292:BGL524294 BQG524292:BQH524294 CAC524292:CAD524294 CJY524292:CJZ524294 CTU524292:CTV524294 DDQ524292:DDR524294 DNM524292:DNN524294 DXI524292:DXJ524294 EHE524292:EHF524294 ERA524292:ERB524294 FAW524292:FAX524294 FKS524292:FKT524294 FUO524292:FUP524294 GEK524292:GEL524294 GOG524292:GOH524294 GYC524292:GYD524294 HHY524292:HHZ524294 HRU524292:HRV524294 IBQ524292:IBR524294 ILM524292:ILN524294 IVI524292:IVJ524294 JFE524292:JFF524294 JPA524292:JPB524294 JYW524292:JYX524294 KIS524292:KIT524294 KSO524292:KSP524294 LCK524292:LCL524294 LMG524292:LMH524294 LWC524292:LWD524294 MFY524292:MFZ524294 MPU524292:MPV524294 MZQ524292:MZR524294 NJM524292:NJN524294 NTI524292:NTJ524294 ODE524292:ODF524294 ONA524292:ONB524294 OWW524292:OWX524294 PGS524292:PGT524294 PQO524292:PQP524294 QAK524292:QAL524294 QKG524292:QKH524294 QUC524292:QUD524294 RDY524292:RDZ524294 RNU524292:RNV524294 RXQ524292:RXR524294 SHM524292:SHN524294 SRI524292:SRJ524294 TBE524292:TBF524294 TLA524292:TLB524294 TUW524292:TUX524294 UES524292:UET524294 UOO524292:UOP524294 UYK524292:UYL524294 VIG524292:VIH524294 VSC524292:VSD524294 WBY524292:WBZ524294 WLU524292:WLV524294 WVQ524292:WVR524294 T589828:U589830 JE589828:JF589830 TA589828:TB589830 ACW589828:ACX589830 AMS589828:AMT589830 AWO589828:AWP589830 BGK589828:BGL589830 BQG589828:BQH589830 CAC589828:CAD589830 CJY589828:CJZ589830 CTU589828:CTV589830 DDQ589828:DDR589830 DNM589828:DNN589830 DXI589828:DXJ589830 EHE589828:EHF589830 ERA589828:ERB589830 FAW589828:FAX589830 FKS589828:FKT589830 FUO589828:FUP589830 GEK589828:GEL589830 GOG589828:GOH589830 GYC589828:GYD589830 HHY589828:HHZ589830 HRU589828:HRV589830 IBQ589828:IBR589830 ILM589828:ILN589830 IVI589828:IVJ589830 JFE589828:JFF589830 JPA589828:JPB589830 JYW589828:JYX589830 KIS589828:KIT589830 KSO589828:KSP589830 LCK589828:LCL589830 LMG589828:LMH589830 LWC589828:LWD589830 MFY589828:MFZ589830 MPU589828:MPV589830 MZQ589828:MZR589830 NJM589828:NJN589830 NTI589828:NTJ589830 ODE589828:ODF589830 ONA589828:ONB589830 OWW589828:OWX589830 PGS589828:PGT589830 PQO589828:PQP589830 QAK589828:QAL589830 QKG589828:QKH589830 QUC589828:QUD589830 RDY589828:RDZ589830 RNU589828:RNV589830 RXQ589828:RXR589830 SHM589828:SHN589830 SRI589828:SRJ589830 TBE589828:TBF589830 TLA589828:TLB589830 TUW589828:TUX589830 UES589828:UET589830 UOO589828:UOP589830 UYK589828:UYL589830 VIG589828:VIH589830 VSC589828:VSD589830 WBY589828:WBZ589830 WLU589828:WLV589830 WVQ589828:WVR589830 T655364:U655366 JE655364:JF655366 TA655364:TB655366 ACW655364:ACX655366 AMS655364:AMT655366 AWO655364:AWP655366 BGK655364:BGL655366 BQG655364:BQH655366 CAC655364:CAD655366 CJY655364:CJZ655366 CTU655364:CTV655366 DDQ655364:DDR655366 DNM655364:DNN655366 DXI655364:DXJ655366 EHE655364:EHF655366 ERA655364:ERB655366 FAW655364:FAX655366 FKS655364:FKT655366 FUO655364:FUP655366 GEK655364:GEL655366 GOG655364:GOH655366 GYC655364:GYD655366 HHY655364:HHZ655366 HRU655364:HRV655366 IBQ655364:IBR655366 ILM655364:ILN655366 IVI655364:IVJ655366 JFE655364:JFF655366 JPA655364:JPB655366 JYW655364:JYX655366 KIS655364:KIT655366 KSO655364:KSP655366 LCK655364:LCL655366 LMG655364:LMH655366 LWC655364:LWD655366 MFY655364:MFZ655366 MPU655364:MPV655366 MZQ655364:MZR655366 NJM655364:NJN655366 NTI655364:NTJ655366 ODE655364:ODF655366 ONA655364:ONB655366 OWW655364:OWX655366 PGS655364:PGT655366 PQO655364:PQP655366 QAK655364:QAL655366 QKG655364:QKH655366 QUC655364:QUD655366 RDY655364:RDZ655366 RNU655364:RNV655366 RXQ655364:RXR655366 SHM655364:SHN655366 SRI655364:SRJ655366 TBE655364:TBF655366 TLA655364:TLB655366 TUW655364:TUX655366 UES655364:UET655366 UOO655364:UOP655366 UYK655364:UYL655366 VIG655364:VIH655366 VSC655364:VSD655366 WBY655364:WBZ655366 WLU655364:WLV655366 WVQ655364:WVR655366 T720900:U720902 JE720900:JF720902 TA720900:TB720902 ACW720900:ACX720902 AMS720900:AMT720902 AWO720900:AWP720902 BGK720900:BGL720902 BQG720900:BQH720902 CAC720900:CAD720902 CJY720900:CJZ720902 CTU720900:CTV720902 DDQ720900:DDR720902 DNM720900:DNN720902 DXI720900:DXJ720902 EHE720900:EHF720902 ERA720900:ERB720902 FAW720900:FAX720902 FKS720900:FKT720902 FUO720900:FUP720902 GEK720900:GEL720902 GOG720900:GOH720902 GYC720900:GYD720902 HHY720900:HHZ720902 HRU720900:HRV720902 IBQ720900:IBR720902 ILM720900:ILN720902 IVI720900:IVJ720902 JFE720900:JFF720902 JPA720900:JPB720902 JYW720900:JYX720902 KIS720900:KIT720902 KSO720900:KSP720902 LCK720900:LCL720902 LMG720900:LMH720902 LWC720900:LWD720902 MFY720900:MFZ720902 MPU720900:MPV720902 MZQ720900:MZR720902 NJM720900:NJN720902 NTI720900:NTJ720902 ODE720900:ODF720902 ONA720900:ONB720902 OWW720900:OWX720902 PGS720900:PGT720902 PQO720900:PQP720902 QAK720900:QAL720902 QKG720900:QKH720902 QUC720900:QUD720902 RDY720900:RDZ720902 RNU720900:RNV720902 RXQ720900:RXR720902 SHM720900:SHN720902 SRI720900:SRJ720902 TBE720900:TBF720902 TLA720900:TLB720902 TUW720900:TUX720902 UES720900:UET720902 UOO720900:UOP720902 UYK720900:UYL720902 VIG720900:VIH720902 VSC720900:VSD720902 WBY720900:WBZ720902 WLU720900:WLV720902 WVQ720900:WVR720902 T786436:U786438 JE786436:JF786438 TA786436:TB786438 ACW786436:ACX786438 AMS786436:AMT786438 AWO786436:AWP786438 BGK786436:BGL786438 BQG786436:BQH786438 CAC786436:CAD786438 CJY786436:CJZ786438 CTU786436:CTV786438 DDQ786436:DDR786438 DNM786436:DNN786438 DXI786436:DXJ786438 EHE786436:EHF786438 ERA786436:ERB786438 FAW786436:FAX786438 FKS786436:FKT786438 FUO786436:FUP786438 GEK786436:GEL786438 GOG786436:GOH786438 GYC786436:GYD786438 HHY786436:HHZ786438 HRU786436:HRV786438 IBQ786436:IBR786438 ILM786436:ILN786438 IVI786436:IVJ786438 JFE786436:JFF786438 JPA786436:JPB786438 JYW786436:JYX786438 KIS786436:KIT786438 KSO786436:KSP786438 LCK786436:LCL786438 LMG786436:LMH786438 LWC786436:LWD786438 MFY786436:MFZ786438 MPU786436:MPV786438 MZQ786436:MZR786438 NJM786436:NJN786438 NTI786436:NTJ786438 ODE786436:ODF786438 ONA786436:ONB786438 OWW786436:OWX786438 PGS786436:PGT786438 PQO786436:PQP786438 QAK786436:QAL786438 QKG786436:QKH786438 QUC786436:QUD786438 RDY786436:RDZ786438 RNU786436:RNV786438 RXQ786436:RXR786438 SHM786436:SHN786438 SRI786436:SRJ786438 TBE786436:TBF786438 TLA786436:TLB786438 TUW786436:TUX786438 UES786436:UET786438 UOO786436:UOP786438 UYK786436:UYL786438 VIG786436:VIH786438 VSC786436:VSD786438 WBY786436:WBZ786438 WLU786436:WLV786438 WVQ786436:WVR786438 T851972:U851974 JE851972:JF851974 TA851972:TB851974 ACW851972:ACX851974 AMS851972:AMT851974 AWO851972:AWP851974 BGK851972:BGL851974 BQG851972:BQH851974 CAC851972:CAD851974 CJY851972:CJZ851974 CTU851972:CTV851974 DDQ851972:DDR851974 DNM851972:DNN851974 DXI851972:DXJ851974 EHE851972:EHF851974 ERA851972:ERB851974 FAW851972:FAX851974 FKS851972:FKT851974 FUO851972:FUP851974 GEK851972:GEL851974 GOG851972:GOH851974 GYC851972:GYD851974 HHY851972:HHZ851974 HRU851972:HRV851974 IBQ851972:IBR851974 ILM851972:ILN851974 IVI851972:IVJ851974 JFE851972:JFF851974 JPA851972:JPB851974 JYW851972:JYX851974 KIS851972:KIT851974 KSO851972:KSP851974 LCK851972:LCL851974 LMG851972:LMH851974 LWC851972:LWD851974 MFY851972:MFZ851974 MPU851972:MPV851974 MZQ851972:MZR851974 NJM851972:NJN851974 NTI851972:NTJ851974 ODE851972:ODF851974 ONA851972:ONB851974 OWW851972:OWX851974 PGS851972:PGT851974 PQO851972:PQP851974 QAK851972:QAL851974 QKG851972:QKH851974 QUC851972:QUD851974 RDY851972:RDZ851974 RNU851972:RNV851974 RXQ851972:RXR851974 SHM851972:SHN851974 SRI851972:SRJ851974 TBE851972:TBF851974 TLA851972:TLB851974 TUW851972:TUX851974 UES851972:UET851974 UOO851972:UOP851974 UYK851972:UYL851974 VIG851972:VIH851974 VSC851972:VSD851974 WBY851972:WBZ851974 WLU851972:WLV851974 WVQ851972:WVR851974 T917508:U917510 JE917508:JF917510 TA917508:TB917510 ACW917508:ACX917510 AMS917508:AMT917510 AWO917508:AWP917510 BGK917508:BGL917510 BQG917508:BQH917510 CAC917508:CAD917510 CJY917508:CJZ917510 CTU917508:CTV917510 DDQ917508:DDR917510 DNM917508:DNN917510 DXI917508:DXJ917510 EHE917508:EHF917510 ERA917508:ERB917510 FAW917508:FAX917510 FKS917508:FKT917510 FUO917508:FUP917510 GEK917508:GEL917510 GOG917508:GOH917510 GYC917508:GYD917510 HHY917508:HHZ917510 HRU917508:HRV917510 IBQ917508:IBR917510 ILM917508:ILN917510 IVI917508:IVJ917510 JFE917508:JFF917510 JPA917508:JPB917510 JYW917508:JYX917510 KIS917508:KIT917510 KSO917508:KSP917510 LCK917508:LCL917510 LMG917508:LMH917510 LWC917508:LWD917510 MFY917508:MFZ917510 MPU917508:MPV917510 MZQ917508:MZR917510 NJM917508:NJN917510 NTI917508:NTJ917510 ODE917508:ODF917510 ONA917508:ONB917510 OWW917508:OWX917510 PGS917508:PGT917510 PQO917508:PQP917510 QAK917508:QAL917510 QKG917508:QKH917510 QUC917508:QUD917510 RDY917508:RDZ917510 RNU917508:RNV917510 RXQ917508:RXR917510 SHM917508:SHN917510 SRI917508:SRJ917510 TBE917508:TBF917510 TLA917508:TLB917510 TUW917508:TUX917510 UES917508:UET917510 UOO917508:UOP917510 UYK917508:UYL917510 VIG917508:VIH917510 VSC917508:VSD917510 WBY917508:WBZ917510 WLU917508:WLV917510 WVQ917508:WVR917510 T983044:U983046 JE983044:JF983046 TA983044:TB983046 ACW983044:ACX983046 AMS983044:AMT983046 AWO983044:AWP983046 BGK983044:BGL983046 BQG983044:BQH983046 CAC983044:CAD983046 CJY983044:CJZ983046 CTU983044:CTV983046 DDQ983044:DDR983046 DNM983044:DNN983046 DXI983044:DXJ983046 EHE983044:EHF983046 ERA983044:ERB983046 FAW983044:FAX983046 FKS983044:FKT983046 FUO983044:FUP983046 GEK983044:GEL983046 GOG983044:GOH983046 GYC983044:GYD983046 HHY983044:HHZ983046 HRU983044:HRV983046 IBQ983044:IBR983046 ILM983044:ILN983046 IVI983044:IVJ983046 JFE983044:JFF983046 JPA983044:JPB983046 JYW983044:JYX983046 KIS983044:KIT983046 KSO983044:KSP983046 LCK983044:LCL983046 LMG983044:LMH983046 LWC983044:LWD983046 MFY983044:MFZ983046 MPU983044:MPV983046 MZQ983044:MZR983046 NJM983044:NJN983046 NTI983044:NTJ983046 ODE983044:ODF983046 ONA983044:ONB983046 OWW983044:OWX983046 PGS983044:PGT983046 PQO983044:PQP983046 QAK983044:QAL983046 QKG983044:QKH983046 QUC983044:QUD983046 RDY983044:RDZ983046 RNU983044:RNV983046 RXQ983044:RXR983046 SHM983044:SHN983046 SRI983044:SRJ983046 TBE983044:TBF983046 TLA983044:TLB983046 TUW983044:TUX983046 UES983044:UET983046 UOO983044:UOP983046 UYK983044:UYL983046 VIG983044:VIH983046 VSC983044:VSD983046 WBY983044:WBZ983046 WLU983044:WLV983046 WVQ983044:WVR983046 JN4:JO5 TJ4:TK5 ADF4:ADG5 ANB4:ANC5 AWX4:AWY5 BGT4:BGU5 BQP4:BQQ5 CAL4:CAM5 CKH4:CKI5 CUD4:CUE5 DDZ4:DEA5 DNV4:DNW5 DXR4:DXS5 EHN4:EHO5 ERJ4:ERK5 FBF4:FBG5 FLB4:FLC5 FUX4:FUY5 GET4:GEU5 GOP4:GOQ5 GYL4:GYM5 HIH4:HII5 HSD4:HSE5 IBZ4:ICA5 ILV4:ILW5 IVR4:IVS5 JFN4:JFO5 JPJ4:JPK5 JZF4:JZG5 KJB4:KJC5 KSX4:KSY5 LCT4:LCU5 LMP4:LMQ5 LWL4:LWM5 MGH4:MGI5 MQD4:MQE5 MZZ4:NAA5 NJV4:NJW5 NTR4:NTS5 ODN4:ODO5 ONJ4:ONK5 OXF4:OXG5 PHB4:PHC5 PQX4:PQY5 QAT4:QAU5 QKP4:QKQ5 QUL4:QUM5 REH4:REI5 ROD4:ROE5 RXZ4:RYA5 SHV4:SHW5 SRR4:SRS5 TBN4:TBO5 TLJ4:TLK5 TVF4:TVG5 UFB4:UFC5 UOX4:UOY5 UYT4:UYU5 VIP4:VIQ5 VSL4:VSM5 WCH4:WCI5 WMD4:WME5 WVZ4:WWA5 AC65540:AD65541 JN65540:JO65541 TJ65540:TK65541 ADF65540:ADG65541 ANB65540:ANC65541 AWX65540:AWY65541 BGT65540:BGU65541 BQP65540:BQQ65541 CAL65540:CAM65541 CKH65540:CKI65541 CUD65540:CUE65541 DDZ65540:DEA65541 DNV65540:DNW65541 DXR65540:DXS65541 EHN65540:EHO65541 ERJ65540:ERK65541 FBF65540:FBG65541 FLB65540:FLC65541 FUX65540:FUY65541 GET65540:GEU65541 GOP65540:GOQ65541 GYL65540:GYM65541 HIH65540:HII65541 HSD65540:HSE65541 IBZ65540:ICA65541 ILV65540:ILW65541 IVR65540:IVS65541 JFN65540:JFO65541 JPJ65540:JPK65541 JZF65540:JZG65541 KJB65540:KJC65541 KSX65540:KSY65541 LCT65540:LCU65541 LMP65540:LMQ65541 LWL65540:LWM65541 MGH65540:MGI65541 MQD65540:MQE65541 MZZ65540:NAA65541 NJV65540:NJW65541 NTR65540:NTS65541 ODN65540:ODO65541 ONJ65540:ONK65541 OXF65540:OXG65541 PHB65540:PHC65541 PQX65540:PQY65541 QAT65540:QAU65541 QKP65540:QKQ65541 QUL65540:QUM65541 REH65540:REI65541 ROD65540:ROE65541 RXZ65540:RYA65541 SHV65540:SHW65541 SRR65540:SRS65541 TBN65540:TBO65541 TLJ65540:TLK65541 TVF65540:TVG65541 UFB65540:UFC65541 UOX65540:UOY65541 UYT65540:UYU65541 VIP65540:VIQ65541 VSL65540:VSM65541 WCH65540:WCI65541 WMD65540:WME65541 WVZ65540:WWA65541 AC131076:AD131077 JN131076:JO131077 TJ131076:TK131077 ADF131076:ADG131077 ANB131076:ANC131077 AWX131076:AWY131077 BGT131076:BGU131077 BQP131076:BQQ131077 CAL131076:CAM131077 CKH131076:CKI131077 CUD131076:CUE131077 DDZ131076:DEA131077 DNV131076:DNW131077 DXR131076:DXS131077 EHN131076:EHO131077 ERJ131076:ERK131077 FBF131076:FBG131077 FLB131076:FLC131077 FUX131076:FUY131077 GET131076:GEU131077 GOP131076:GOQ131077 GYL131076:GYM131077 HIH131076:HII131077 HSD131076:HSE131077 IBZ131076:ICA131077 ILV131076:ILW131077 IVR131076:IVS131077 JFN131076:JFO131077 JPJ131076:JPK131077 JZF131076:JZG131077 KJB131076:KJC131077 KSX131076:KSY131077 LCT131076:LCU131077 LMP131076:LMQ131077 LWL131076:LWM131077 MGH131076:MGI131077 MQD131076:MQE131077 MZZ131076:NAA131077 NJV131076:NJW131077 NTR131076:NTS131077 ODN131076:ODO131077 ONJ131076:ONK131077 OXF131076:OXG131077 PHB131076:PHC131077 PQX131076:PQY131077 QAT131076:QAU131077 QKP131076:QKQ131077 QUL131076:QUM131077 REH131076:REI131077 ROD131076:ROE131077 RXZ131076:RYA131077 SHV131076:SHW131077 SRR131076:SRS131077 TBN131076:TBO131077 TLJ131076:TLK131077 TVF131076:TVG131077 UFB131076:UFC131077 UOX131076:UOY131077 UYT131076:UYU131077 VIP131076:VIQ131077 VSL131076:VSM131077 WCH131076:WCI131077 WMD131076:WME131077 WVZ131076:WWA131077 AC196612:AD196613 JN196612:JO196613 TJ196612:TK196613 ADF196612:ADG196613 ANB196612:ANC196613 AWX196612:AWY196613 BGT196612:BGU196613 BQP196612:BQQ196613 CAL196612:CAM196613 CKH196612:CKI196613 CUD196612:CUE196613 DDZ196612:DEA196613 DNV196612:DNW196613 DXR196612:DXS196613 EHN196612:EHO196613 ERJ196612:ERK196613 FBF196612:FBG196613 FLB196612:FLC196613 FUX196612:FUY196613 GET196612:GEU196613 GOP196612:GOQ196613 GYL196612:GYM196613 HIH196612:HII196613 HSD196612:HSE196613 IBZ196612:ICA196613 ILV196612:ILW196613 IVR196612:IVS196613 JFN196612:JFO196613 JPJ196612:JPK196613 JZF196612:JZG196613 KJB196612:KJC196613 KSX196612:KSY196613 LCT196612:LCU196613 LMP196612:LMQ196613 LWL196612:LWM196613 MGH196612:MGI196613 MQD196612:MQE196613 MZZ196612:NAA196613 NJV196612:NJW196613 NTR196612:NTS196613 ODN196612:ODO196613 ONJ196612:ONK196613 OXF196612:OXG196613 PHB196612:PHC196613 PQX196612:PQY196613 QAT196612:QAU196613 QKP196612:QKQ196613 QUL196612:QUM196613 REH196612:REI196613 ROD196612:ROE196613 RXZ196612:RYA196613 SHV196612:SHW196613 SRR196612:SRS196613 TBN196612:TBO196613 TLJ196612:TLK196613 TVF196612:TVG196613 UFB196612:UFC196613 UOX196612:UOY196613 UYT196612:UYU196613 VIP196612:VIQ196613 VSL196612:VSM196613 WCH196612:WCI196613 WMD196612:WME196613 WVZ196612:WWA196613 AC262148:AD262149 JN262148:JO262149 TJ262148:TK262149 ADF262148:ADG262149 ANB262148:ANC262149 AWX262148:AWY262149 BGT262148:BGU262149 BQP262148:BQQ262149 CAL262148:CAM262149 CKH262148:CKI262149 CUD262148:CUE262149 DDZ262148:DEA262149 DNV262148:DNW262149 DXR262148:DXS262149 EHN262148:EHO262149 ERJ262148:ERK262149 FBF262148:FBG262149 FLB262148:FLC262149 FUX262148:FUY262149 GET262148:GEU262149 GOP262148:GOQ262149 GYL262148:GYM262149 HIH262148:HII262149 HSD262148:HSE262149 IBZ262148:ICA262149 ILV262148:ILW262149 IVR262148:IVS262149 JFN262148:JFO262149 JPJ262148:JPK262149 JZF262148:JZG262149 KJB262148:KJC262149 KSX262148:KSY262149 LCT262148:LCU262149 LMP262148:LMQ262149 LWL262148:LWM262149 MGH262148:MGI262149 MQD262148:MQE262149 MZZ262148:NAA262149 NJV262148:NJW262149 NTR262148:NTS262149 ODN262148:ODO262149 ONJ262148:ONK262149 OXF262148:OXG262149 PHB262148:PHC262149 PQX262148:PQY262149 QAT262148:QAU262149 QKP262148:QKQ262149 QUL262148:QUM262149 REH262148:REI262149 ROD262148:ROE262149 RXZ262148:RYA262149 SHV262148:SHW262149 SRR262148:SRS262149 TBN262148:TBO262149 TLJ262148:TLK262149 TVF262148:TVG262149 UFB262148:UFC262149 UOX262148:UOY262149 UYT262148:UYU262149 VIP262148:VIQ262149 VSL262148:VSM262149 WCH262148:WCI262149 WMD262148:WME262149 WVZ262148:WWA262149 AC327684:AD327685 JN327684:JO327685 TJ327684:TK327685 ADF327684:ADG327685 ANB327684:ANC327685 AWX327684:AWY327685 BGT327684:BGU327685 BQP327684:BQQ327685 CAL327684:CAM327685 CKH327684:CKI327685 CUD327684:CUE327685 DDZ327684:DEA327685 DNV327684:DNW327685 DXR327684:DXS327685 EHN327684:EHO327685 ERJ327684:ERK327685 FBF327684:FBG327685 FLB327684:FLC327685 FUX327684:FUY327685 GET327684:GEU327685 GOP327684:GOQ327685 GYL327684:GYM327685 HIH327684:HII327685 HSD327684:HSE327685 IBZ327684:ICA327685 ILV327684:ILW327685 IVR327684:IVS327685 JFN327684:JFO327685 JPJ327684:JPK327685 JZF327684:JZG327685 KJB327684:KJC327685 KSX327684:KSY327685 LCT327684:LCU327685 LMP327684:LMQ327685 LWL327684:LWM327685 MGH327684:MGI327685 MQD327684:MQE327685 MZZ327684:NAA327685 NJV327684:NJW327685 NTR327684:NTS327685 ODN327684:ODO327685 ONJ327684:ONK327685 OXF327684:OXG327685 PHB327684:PHC327685 PQX327684:PQY327685 QAT327684:QAU327685 QKP327684:QKQ327685 QUL327684:QUM327685 REH327684:REI327685 ROD327684:ROE327685 RXZ327684:RYA327685 SHV327684:SHW327685 SRR327684:SRS327685 TBN327684:TBO327685 TLJ327684:TLK327685 TVF327684:TVG327685 UFB327684:UFC327685 UOX327684:UOY327685 UYT327684:UYU327685 VIP327684:VIQ327685 VSL327684:VSM327685 WCH327684:WCI327685 WMD327684:WME327685 WVZ327684:WWA327685 AC393220:AD393221 JN393220:JO393221 TJ393220:TK393221 ADF393220:ADG393221 ANB393220:ANC393221 AWX393220:AWY393221 BGT393220:BGU393221 BQP393220:BQQ393221 CAL393220:CAM393221 CKH393220:CKI393221 CUD393220:CUE393221 DDZ393220:DEA393221 DNV393220:DNW393221 DXR393220:DXS393221 EHN393220:EHO393221 ERJ393220:ERK393221 FBF393220:FBG393221 FLB393220:FLC393221 FUX393220:FUY393221 GET393220:GEU393221 GOP393220:GOQ393221 GYL393220:GYM393221 HIH393220:HII393221 HSD393220:HSE393221 IBZ393220:ICA393221 ILV393220:ILW393221 IVR393220:IVS393221 JFN393220:JFO393221 JPJ393220:JPK393221 JZF393220:JZG393221 KJB393220:KJC393221 KSX393220:KSY393221 LCT393220:LCU393221 LMP393220:LMQ393221 LWL393220:LWM393221 MGH393220:MGI393221 MQD393220:MQE393221 MZZ393220:NAA393221 NJV393220:NJW393221 NTR393220:NTS393221 ODN393220:ODO393221 ONJ393220:ONK393221 OXF393220:OXG393221 PHB393220:PHC393221 PQX393220:PQY393221 QAT393220:QAU393221 QKP393220:QKQ393221 QUL393220:QUM393221 REH393220:REI393221 ROD393220:ROE393221 RXZ393220:RYA393221 SHV393220:SHW393221 SRR393220:SRS393221 TBN393220:TBO393221 TLJ393220:TLK393221 TVF393220:TVG393221 UFB393220:UFC393221 UOX393220:UOY393221 UYT393220:UYU393221 VIP393220:VIQ393221 VSL393220:VSM393221 WCH393220:WCI393221 WMD393220:WME393221 WVZ393220:WWA393221 AC458756:AD458757 JN458756:JO458757 TJ458756:TK458757 ADF458756:ADG458757 ANB458756:ANC458757 AWX458756:AWY458757 BGT458756:BGU458757 BQP458756:BQQ458757 CAL458756:CAM458757 CKH458756:CKI458757 CUD458756:CUE458757 DDZ458756:DEA458757 DNV458756:DNW458757 DXR458756:DXS458757 EHN458756:EHO458757 ERJ458756:ERK458757 FBF458756:FBG458757 FLB458756:FLC458757 FUX458756:FUY458757 GET458756:GEU458757 GOP458756:GOQ458757 GYL458756:GYM458757 HIH458756:HII458757 HSD458756:HSE458757 IBZ458756:ICA458757 ILV458756:ILW458757 IVR458756:IVS458757 JFN458756:JFO458757 JPJ458756:JPK458757 JZF458756:JZG458757 KJB458756:KJC458757 KSX458756:KSY458757 LCT458756:LCU458757 LMP458756:LMQ458757 LWL458756:LWM458757 MGH458756:MGI458757 MQD458756:MQE458757 MZZ458756:NAA458757 NJV458756:NJW458757 NTR458756:NTS458757 ODN458756:ODO458757 ONJ458756:ONK458757 OXF458756:OXG458757 PHB458756:PHC458757 PQX458756:PQY458757 QAT458756:QAU458757 QKP458756:QKQ458757 QUL458756:QUM458757 REH458756:REI458757 ROD458756:ROE458757 RXZ458756:RYA458757 SHV458756:SHW458757 SRR458756:SRS458757 TBN458756:TBO458757 TLJ458756:TLK458757 TVF458756:TVG458757 UFB458756:UFC458757 UOX458756:UOY458757 UYT458756:UYU458757 VIP458756:VIQ458757 VSL458756:VSM458757 WCH458756:WCI458757 WMD458756:WME458757 WVZ458756:WWA458757 AC524292:AD524293 JN524292:JO524293 TJ524292:TK524293 ADF524292:ADG524293 ANB524292:ANC524293 AWX524292:AWY524293 BGT524292:BGU524293 BQP524292:BQQ524293 CAL524292:CAM524293 CKH524292:CKI524293 CUD524292:CUE524293 DDZ524292:DEA524293 DNV524292:DNW524293 DXR524292:DXS524293 EHN524292:EHO524293 ERJ524292:ERK524293 FBF524292:FBG524293 FLB524292:FLC524293 FUX524292:FUY524293 GET524292:GEU524293 GOP524292:GOQ524293 GYL524292:GYM524293 HIH524292:HII524293 HSD524292:HSE524293 IBZ524292:ICA524293 ILV524292:ILW524293 IVR524292:IVS524293 JFN524292:JFO524293 JPJ524292:JPK524293 JZF524292:JZG524293 KJB524292:KJC524293 KSX524292:KSY524293 LCT524292:LCU524293 LMP524292:LMQ524293 LWL524292:LWM524293 MGH524292:MGI524293 MQD524292:MQE524293 MZZ524292:NAA524293 NJV524292:NJW524293 NTR524292:NTS524293 ODN524292:ODO524293 ONJ524292:ONK524293 OXF524292:OXG524293 PHB524292:PHC524293 PQX524292:PQY524293 QAT524292:QAU524293 QKP524292:QKQ524293 QUL524292:QUM524293 REH524292:REI524293 ROD524292:ROE524293 RXZ524292:RYA524293 SHV524292:SHW524293 SRR524292:SRS524293 TBN524292:TBO524293 TLJ524292:TLK524293 TVF524292:TVG524293 UFB524292:UFC524293 UOX524292:UOY524293 UYT524292:UYU524293 VIP524292:VIQ524293 VSL524292:VSM524293 WCH524292:WCI524293 WMD524292:WME524293 WVZ524292:WWA524293 AC589828:AD589829 JN589828:JO589829 TJ589828:TK589829 ADF589828:ADG589829 ANB589828:ANC589829 AWX589828:AWY589829 BGT589828:BGU589829 BQP589828:BQQ589829 CAL589828:CAM589829 CKH589828:CKI589829 CUD589828:CUE589829 DDZ589828:DEA589829 DNV589828:DNW589829 DXR589828:DXS589829 EHN589828:EHO589829 ERJ589828:ERK589829 FBF589828:FBG589829 FLB589828:FLC589829 FUX589828:FUY589829 GET589828:GEU589829 GOP589828:GOQ589829 GYL589828:GYM589829 HIH589828:HII589829 HSD589828:HSE589829 IBZ589828:ICA589829 ILV589828:ILW589829 IVR589828:IVS589829 JFN589828:JFO589829 JPJ589828:JPK589829 JZF589828:JZG589829 KJB589828:KJC589829 KSX589828:KSY589829 LCT589828:LCU589829 LMP589828:LMQ589829 LWL589828:LWM589829 MGH589828:MGI589829 MQD589828:MQE589829 MZZ589828:NAA589829 NJV589828:NJW589829 NTR589828:NTS589829 ODN589828:ODO589829 ONJ589828:ONK589829 OXF589828:OXG589829 PHB589828:PHC589829 PQX589828:PQY589829 QAT589828:QAU589829 QKP589828:QKQ589829 QUL589828:QUM589829 REH589828:REI589829 ROD589828:ROE589829 RXZ589828:RYA589829 SHV589828:SHW589829 SRR589828:SRS589829 TBN589828:TBO589829 TLJ589828:TLK589829 TVF589828:TVG589829 UFB589828:UFC589829 UOX589828:UOY589829 UYT589828:UYU589829 VIP589828:VIQ589829 VSL589828:VSM589829 WCH589828:WCI589829 WMD589828:WME589829 WVZ589828:WWA589829 AC655364:AD655365 JN655364:JO655365 TJ655364:TK655365 ADF655364:ADG655365 ANB655364:ANC655365 AWX655364:AWY655365 BGT655364:BGU655365 BQP655364:BQQ655365 CAL655364:CAM655365 CKH655364:CKI655365 CUD655364:CUE655365 DDZ655364:DEA655365 DNV655364:DNW655365 DXR655364:DXS655365 EHN655364:EHO655365 ERJ655364:ERK655365 FBF655364:FBG655365 FLB655364:FLC655365 FUX655364:FUY655365 GET655364:GEU655365 GOP655364:GOQ655365 GYL655364:GYM655365 HIH655364:HII655365 HSD655364:HSE655365 IBZ655364:ICA655365 ILV655364:ILW655365 IVR655364:IVS655365 JFN655364:JFO655365 JPJ655364:JPK655365 JZF655364:JZG655365 KJB655364:KJC655365 KSX655364:KSY655365 LCT655364:LCU655365 LMP655364:LMQ655365 LWL655364:LWM655365 MGH655364:MGI655365 MQD655364:MQE655365 MZZ655364:NAA655365 NJV655364:NJW655365 NTR655364:NTS655365 ODN655364:ODO655365 ONJ655364:ONK655365 OXF655364:OXG655365 PHB655364:PHC655365 PQX655364:PQY655365 QAT655364:QAU655365 QKP655364:QKQ655365 QUL655364:QUM655365 REH655364:REI655365 ROD655364:ROE655365 RXZ655364:RYA655365 SHV655364:SHW655365 SRR655364:SRS655365 TBN655364:TBO655365 TLJ655364:TLK655365 TVF655364:TVG655365 UFB655364:UFC655365 UOX655364:UOY655365 UYT655364:UYU655365 VIP655364:VIQ655365 VSL655364:VSM655365 WCH655364:WCI655365 WMD655364:WME655365 WVZ655364:WWA655365 AC720900:AD720901 JN720900:JO720901 TJ720900:TK720901 ADF720900:ADG720901 ANB720900:ANC720901 AWX720900:AWY720901 BGT720900:BGU720901 BQP720900:BQQ720901 CAL720900:CAM720901 CKH720900:CKI720901 CUD720900:CUE720901 DDZ720900:DEA720901 DNV720900:DNW720901 DXR720900:DXS720901 EHN720900:EHO720901 ERJ720900:ERK720901 FBF720900:FBG720901 FLB720900:FLC720901 FUX720900:FUY720901 GET720900:GEU720901 GOP720900:GOQ720901 GYL720900:GYM720901 HIH720900:HII720901 HSD720900:HSE720901 IBZ720900:ICA720901 ILV720900:ILW720901 IVR720900:IVS720901 JFN720900:JFO720901 JPJ720900:JPK720901 JZF720900:JZG720901 KJB720900:KJC720901 KSX720900:KSY720901 LCT720900:LCU720901 LMP720900:LMQ720901 LWL720900:LWM720901 MGH720900:MGI720901 MQD720900:MQE720901 MZZ720900:NAA720901 NJV720900:NJW720901 NTR720900:NTS720901 ODN720900:ODO720901 ONJ720900:ONK720901 OXF720900:OXG720901 PHB720900:PHC720901 PQX720900:PQY720901 QAT720900:QAU720901 QKP720900:QKQ720901 QUL720900:QUM720901 REH720900:REI720901 ROD720900:ROE720901 RXZ720900:RYA720901 SHV720900:SHW720901 SRR720900:SRS720901 TBN720900:TBO720901 TLJ720900:TLK720901 TVF720900:TVG720901 UFB720900:UFC720901 UOX720900:UOY720901 UYT720900:UYU720901 VIP720900:VIQ720901 VSL720900:VSM720901 WCH720900:WCI720901 WMD720900:WME720901 WVZ720900:WWA720901 AC786436:AD786437 JN786436:JO786437 TJ786436:TK786437 ADF786436:ADG786437 ANB786436:ANC786437 AWX786436:AWY786437 BGT786436:BGU786437 BQP786436:BQQ786437 CAL786436:CAM786437 CKH786436:CKI786437 CUD786436:CUE786437 DDZ786436:DEA786437 DNV786436:DNW786437 DXR786436:DXS786437 EHN786436:EHO786437 ERJ786436:ERK786437 FBF786436:FBG786437 FLB786436:FLC786437 FUX786436:FUY786437 GET786436:GEU786437 GOP786436:GOQ786437 GYL786436:GYM786437 HIH786436:HII786437 HSD786436:HSE786437 IBZ786436:ICA786437 ILV786436:ILW786437 IVR786436:IVS786437 JFN786436:JFO786437 JPJ786436:JPK786437 JZF786436:JZG786437 KJB786436:KJC786437 KSX786436:KSY786437 LCT786436:LCU786437 LMP786436:LMQ786437 LWL786436:LWM786437 MGH786436:MGI786437 MQD786436:MQE786437 MZZ786436:NAA786437 NJV786436:NJW786437 NTR786436:NTS786437 ODN786436:ODO786437 ONJ786436:ONK786437 OXF786436:OXG786437 PHB786436:PHC786437 PQX786436:PQY786437 QAT786436:QAU786437 QKP786436:QKQ786437 QUL786436:QUM786437 REH786436:REI786437 ROD786436:ROE786437 RXZ786436:RYA786437 SHV786436:SHW786437 SRR786436:SRS786437 TBN786436:TBO786437 TLJ786436:TLK786437 TVF786436:TVG786437 UFB786436:UFC786437 UOX786436:UOY786437 UYT786436:UYU786437 VIP786436:VIQ786437 VSL786436:VSM786437 WCH786436:WCI786437 WMD786436:WME786437 WVZ786436:WWA786437 AC851972:AD851973 JN851972:JO851973 TJ851972:TK851973 ADF851972:ADG851973 ANB851972:ANC851973 AWX851972:AWY851973 BGT851972:BGU851973 BQP851972:BQQ851973 CAL851972:CAM851973 CKH851972:CKI851973 CUD851972:CUE851973 DDZ851972:DEA851973 DNV851972:DNW851973 DXR851972:DXS851973 EHN851972:EHO851973 ERJ851972:ERK851973 FBF851972:FBG851973 FLB851972:FLC851973 FUX851972:FUY851973 GET851972:GEU851973 GOP851972:GOQ851973 GYL851972:GYM851973 HIH851972:HII851973 HSD851972:HSE851973 IBZ851972:ICA851973 ILV851972:ILW851973 IVR851972:IVS851973 JFN851972:JFO851973 JPJ851972:JPK851973 JZF851972:JZG851973 KJB851972:KJC851973 KSX851972:KSY851973 LCT851972:LCU851973 LMP851972:LMQ851973 LWL851972:LWM851973 MGH851972:MGI851973 MQD851972:MQE851973 MZZ851972:NAA851973 NJV851972:NJW851973 NTR851972:NTS851973 ODN851972:ODO851973 ONJ851972:ONK851973 OXF851972:OXG851973 PHB851972:PHC851973 PQX851972:PQY851973 QAT851972:QAU851973 QKP851972:QKQ851973 QUL851972:QUM851973 REH851972:REI851973 ROD851972:ROE851973 RXZ851972:RYA851973 SHV851972:SHW851973 SRR851972:SRS851973 TBN851972:TBO851973 TLJ851972:TLK851973 TVF851972:TVG851973 UFB851972:UFC851973 UOX851972:UOY851973 UYT851972:UYU851973 VIP851972:VIQ851973 VSL851972:VSM851973 WCH851972:WCI851973 WMD851972:WME851973 WVZ851972:WWA851973 AC917508:AD917509 JN917508:JO917509 TJ917508:TK917509 ADF917508:ADG917509 ANB917508:ANC917509 AWX917508:AWY917509 BGT917508:BGU917509 BQP917508:BQQ917509 CAL917508:CAM917509 CKH917508:CKI917509 CUD917508:CUE917509 DDZ917508:DEA917509 DNV917508:DNW917509 DXR917508:DXS917509 EHN917508:EHO917509 ERJ917508:ERK917509 FBF917508:FBG917509 FLB917508:FLC917509 FUX917508:FUY917509 GET917508:GEU917509 GOP917508:GOQ917509 GYL917508:GYM917509 HIH917508:HII917509 HSD917508:HSE917509 IBZ917508:ICA917509 ILV917508:ILW917509 IVR917508:IVS917509 JFN917508:JFO917509 JPJ917508:JPK917509 JZF917508:JZG917509 KJB917508:KJC917509 KSX917508:KSY917509 LCT917508:LCU917509 LMP917508:LMQ917509 LWL917508:LWM917509 MGH917508:MGI917509 MQD917508:MQE917509 MZZ917508:NAA917509 NJV917508:NJW917509 NTR917508:NTS917509 ODN917508:ODO917509 ONJ917508:ONK917509 OXF917508:OXG917509 PHB917508:PHC917509 PQX917508:PQY917509 QAT917508:QAU917509 QKP917508:QKQ917509 QUL917508:QUM917509 REH917508:REI917509 ROD917508:ROE917509 RXZ917508:RYA917509 SHV917508:SHW917509 SRR917508:SRS917509 TBN917508:TBO917509 TLJ917508:TLK917509 TVF917508:TVG917509 UFB917508:UFC917509 UOX917508:UOY917509 UYT917508:UYU917509 VIP917508:VIQ917509 VSL917508:VSM917509 WCH917508:WCI917509 WMD917508:WME917509 WVZ917508:WWA917509 AC983044:AD983045 JN983044:JO983045 TJ983044:TK983045 ADF983044:ADG983045 ANB983044:ANC983045 AWX983044:AWY983045 BGT983044:BGU983045 BQP983044:BQQ983045 CAL983044:CAM983045 CKH983044:CKI983045 CUD983044:CUE983045 DDZ983044:DEA983045 DNV983044:DNW983045 DXR983044:DXS983045 EHN983044:EHO983045 ERJ983044:ERK983045 FBF983044:FBG983045 FLB983044:FLC983045 FUX983044:FUY983045 GET983044:GEU983045 GOP983044:GOQ983045 GYL983044:GYM983045 HIH983044:HII983045 HSD983044:HSE983045 IBZ983044:ICA983045 ILV983044:ILW983045 IVR983044:IVS983045 JFN983044:JFO983045 JPJ983044:JPK983045 JZF983044:JZG983045 KJB983044:KJC983045 KSX983044:KSY983045 LCT983044:LCU983045 LMP983044:LMQ983045 LWL983044:LWM983045 MGH983044:MGI983045 MQD983044:MQE983045 MZZ983044:NAA983045 NJV983044:NJW983045 NTR983044:NTS983045 ODN983044:ODO983045 ONJ983044:ONK983045 OXF983044:OXG983045 PHB983044:PHC983045 PQX983044:PQY983045 QAT983044:QAU983045 QKP983044:QKQ983045 QUL983044:QUM983045 REH983044:REI983045 ROD983044:ROE983045 RXZ983044:RYA983045 SHV983044:SHW983045 SRR983044:SRS983045 TBN983044:TBO983045 TLJ983044:TLK983045 TVF983044:TVG983045 UFB983044:UFC983045 UOX983044:UOY983045 UYT983044:UYU983045 VIP983044:VIQ983045 VSL983044:VSM983045 WCH983044:WCI983045 WMD983044:WME983045 WVZ983044:WWA983045 T4:U4 S4:S6 AB4:AB5 AC4:AD4" xr:uid="{00000000-0002-0000-1400-000000000000}">
      <formula1>"以上"</formula1>
    </dataValidation>
    <dataValidation type="list" allowBlank="1" showInputMessage="1" showErrorMessage="1" sqref="WWE983044:WWE983048 JS4:JS8 TO4:TO8 ADK4:ADK8 ANG4:ANG8 AXC4:AXC8 BGY4:BGY8 BQU4:BQU8 CAQ4:CAQ8 CKM4:CKM8 CUI4:CUI8 DEE4:DEE8 DOA4:DOA8 DXW4:DXW8 EHS4:EHS8 ERO4:ERO8 FBK4:FBK8 FLG4:FLG8 FVC4:FVC8 GEY4:GEY8 GOU4:GOU8 GYQ4:GYQ8 HIM4:HIM8 HSI4:HSI8 ICE4:ICE8 IMA4:IMA8 IVW4:IVW8 JFS4:JFS8 JPO4:JPO8 JZK4:JZK8 KJG4:KJG8 KTC4:KTC8 LCY4:LCY8 LMU4:LMU8 LWQ4:LWQ8 MGM4:MGM8 MQI4:MQI8 NAE4:NAE8 NKA4:NKA8 NTW4:NTW8 ODS4:ODS8 ONO4:ONO8 OXK4:OXK8 PHG4:PHG8 PRC4:PRC8 QAY4:QAY8 QKU4:QKU8 QUQ4:QUQ8 REM4:REM8 ROI4:ROI8 RYE4:RYE8 SIA4:SIA8 SRW4:SRW8 TBS4:TBS8 TLO4:TLO8 TVK4:TVK8 UFG4:UFG8 UPC4:UPC8 UYY4:UYY8 VIU4:VIU8 VSQ4:VSQ8 WCM4:WCM8 WMI4:WMI8 WWE4:WWE8 AH65540:AH65544 JS65540:JS65544 TO65540:TO65544 ADK65540:ADK65544 ANG65540:ANG65544 AXC65540:AXC65544 BGY65540:BGY65544 BQU65540:BQU65544 CAQ65540:CAQ65544 CKM65540:CKM65544 CUI65540:CUI65544 DEE65540:DEE65544 DOA65540:DOA65544 DXW65540:DXW65544 EHS65540:EHS65544 ERO65540:ERO65544 FBK65540:FBK65544 FLG65540:FLG65544 FVC65540:FVC65544 GEY65540:GEY65544 GOU65540:GOU65544 GYQ65540:GYQ65544 HIM65540:HIM65544 HSI65540:HSI65544 ICE65540:ICE65544 IMA65540:IMA65544 IVW65540:IVW65544 JFS65540:JFS65544 JPO65540:JPO65544 JZK65540:JZK65544 KJG65540:KJG65544 KTC65540:KTC65544 LCY65540:LCY65544 LMU65540:LMU65544 LWQ65540:LWQ65544 MGM65540:MGM65544 MQI65540:MQI65544 NAE65540:NAE65544 NKA65540:NKA65544 NTW65540:NTW65544 ODS65540:ODS65544 ONO65540:ONO65544 OXK65540:OXK65544 PHG65540:PHG65544 PRC65540:PRC65544 QAY65540:QAY65544 QKU65540:QKU65544 QUQ65540:QUQ65544 REM65540:REM65544 ROI65540:ROI65544 RYE65540:RYE65544 SIA65540:SIA65544 SRW65540:SRW65544 TBS65540:TBS65544 TLO65540:TLO65544 TVK65540:TVK65544 UFG65540:UFG65544 UPC65540:UPC65544 UYY65540:UYY65544 VIU65540:VIU65544 VSQ65540:VSQ65544 WCM65540:WCM65544 WMI65540:WMI65544 WWE65540:WWE65544 AH131076:AH131080 JS131076:JS131080 TO131076:TO131080 ADK131076:ADK131080 ANG131076:ANG131080 AXC131076:AXC131080 BGY131076:BGY131080 BQU131076:BQU131080 CAQ131076:CAQ131080 CKM131076:CKM131080 CUI131076:CUI131080 DEE131076:DEE131080 DOA131076:DOA131080 DXW131076:DXW131080 EHS131076:EHS131080 ERO131076:ERO131080 FBK131076:FBK131080 FLG131076:FLG131080 FVC131076:FVC131080 GEY131076:GEY131080 GOU131076:GOU131080 GYQ131076:GYQ131080 HIM131076:HIM131080 HSI131076:HSI131080 ICE131076:ICE131080 IMA131076:IMA131080 IVW131076:IVW131080 JFS131076:JFS131080 JPO131076:JPO131080 JZK131076:JZK131080 KJG131076:KJG131080 KTC131076:KTC131080 LCY131076:LCY131080 LMU131076:LMU131080 LWQ131076:LWQ131080 MGM131076:MGM131080 MQI131076:MQI131080 NAE131076:NAE131080 NKA131076:NKA131080 NTW131076:NTW131080 ODS131076:ODS131080 ONO131076:ONO131080 OXK131076:OXK131080 PHG131076:PHG131080 PRC131076:PRC131080 QAY131076:QAY131080 QKU131076:QKU131080 QUQ131076:QUQ131080 REM131076:REM131080 ROI131076:ROI131080 RYE131076:RYE131080 SIA131076:SIA131080 SRW131076:SRW131080 TBS131076:TBS131080 TLO131076:TLO131080 TVK131076:TVK131080 UFG131076:UFG131080 UPC131076:UPC131080 UYY131076:UYY131080 VIU131076:VIU131080 VSQ131076:VSQ131080 WCM131076:WCM131080 WMI131076:WMI131080 WWE131076:WWE131080 AH196612:AH196616 JS196612:JS196616 TO196612:TO196616 ADK196612:ADK196616 ANG196612:ANG196616 AXC196612:AXC196616 BGY196612:BGY196616 BQU196612:BQU196616 CAQ196612:CAQ196616 CKM196612:CKM196616 CUI196612:CUI196616 DEE196612:DEE196616 DOA196612:DOA196616 DXW196612:DXW196616 EHS196612:EHS196616 ERO196612:ERO196616 FBK196612:FBK196616 FLG196612:FLG196616 FVC196612:FVC196616 GEY196612:GEY196616 GOU196612:GOU196616 GYQ196612:GYQ196616 HIM196612:HIM196616 HSI196612:HSI196616 ICE196612:ICE196616 IMA196612:IMA196616 IVW196612:IVW196616 JFS196612:JFS196616 JPO196612:JPO196616 JZK196612:JZK196616 KJG196612:KJG196616 KTC196612:KTC196616 LCY196612:LCY196616 LMU196612:LMU196616 LWQ196612:LWQ196616 MGM196612:MGM196616 MQI196612:MQI196616 NAE196612:NAE196616 NKA196612:NKA196616 NTW196612:NTW196616 ODS196612:ODS196616 ONO196612:ONO196616 OXK196612:OXK196616 PHG196612:PHG196616 PRC196612:PRC196616 QAY196612:QAY196616 QKU196612:QKU196616 QUQ196612:QUQ196616 REM196612:REM196616 ROI196612:ROI196616 RYE196612:RYE196616 SIA196612:SIA196616 SRW196612:SRW196616 TBS196612:TBS196616 TLO196612:TLO196616 TVK196612:TVK196616 UFG196612:UFG196616 UPC196612:UPC196616 UYY196612:UYY196616 VIU196612:VIU196616 VSQ196612:VSQ196616 WCM196612:WCM196616 WMI196612:WMI196616 WWE196612:WWE196616 AH262148:AH262152 JS262148:JS262152 TO262148:TO262152 ADK262148:ADK262152 ANG262148:ANG262152 AXC262148:AXC262152 BGY262148:BGY262152 BQU262148:BQU262152 CAQ262148:CAQ262152 CKM262148:CKM262152 CUI262148:CUI262152 DEE262148:DEE262152 DOA262148:DOA262152 DXW262148:DXW262152 EHS262148:EHS262152 ERO262148:ERO262152 FBK262148:FBK262152 FLG262148:FLG262152 FVC262148:FVC262152 GEY262148:GEY262152 GOU262148:GOU262152 GYQ262148:GYQ262152 HIM262148:HIM262152 HSI262148:HSI262152 ICE262148:ICE262152 IMA262148:IMA262152 IVW262148:IVW262152 JFS262148:JFS262152 JPO262148:JPO262152 JZK262148:JZK262152 KJG262148:KJG262152 KTC262148:KTC262152 LCY262148:LCY262152 LMU262148:LMU262152 LWQ262148:LWQ262152 MGM262148:MGM262152 MQI262148:MQI262152 NAE262148:NAE262152 NKA262148:NKA262152 NTW262148:NTW262152 ODS262148:ODS262152 ONO262148:ONO262152 OXK262148:OXK262152 PHG262148:PHG262152 PRC262148:PRC262152 QAY262148:QAY262152 QKU262148:QKU262152 QUQ262148:QUQ262152 REM262148:REM262152 ROI262148:ROI262152 RYE262148:RYE262152 SIA262148:SIA262152 SRW262148:SRW262152 TBS262148:TBS262152 TLO262148:TLO262152 TVK262148:TVK262152 UFG262148:UFG262152 UPC262148:UPC262152 UYY262148:UYY262152 VIU262148:VIU262152 VSQ262148:VSQ262152 WCM262148:WCM262152 WMI262148:WMI262152 WWE262148:WWE262152 AH327684:AH327688 JS327684:JS327688 TO327684:TO327688 ADK327684:ADK327688 ANG327684:ANG327688 AXC327684:AXC327688 BGY327684:BGY327688 BQU327684:BQU327688 CAQ327684:CAQ327688 CKM327684:CKM327688 CUI327684:CUI327688 DEE327684:DEE327688 DOA327684:DOA327688 DXW327684:DXW327688 EHS327684:EHS327688 ERO327684:ERO327688 FBK327684:FBK327688 FLG327684:FLG327688 FVC327684:FVC327688 GEY327684:GEY327688 GOU327684:GOU327688 GYQ327684:GYQ327688 HIM327684:HIM327688 HSI327684:HSI327688 ICE327684:ICE327688 IMA327684:IMA327688 IVW327684:IVW327688 JFS327684:JFS327688 JPO327684:JPO327688 JZK327684:JZK327688 KJG327684:KJG327688 KTC327684:KTC327688 LCY327684:LCY327688 LMU327684:LMU327688 LWQ327684:LWQ327688 MGM327684:MGM327688 MQI327684:MQI327688 NAE327684:NAE327688 NKA327684:NKA327688 NTW327684:NTW327688 ODS327684:ODS327688 ONO327684:ONO327688 OXK327684:OXK327688 PHG327684:PHG327688 PRC327684:PRC327688 QAY327684:QAY327688 QKU327684:QKU327688 QUQ327684:QUQ327688 REM327684:REM327688 ROI327684:ROI327688 RYE327684:RYE327688 SIA327684:SIA327688 SRW327684:SRW327688 TBS327684:TBS327688 TLO327684:TLO327688 TVK327684:TVK327688 UFG327684:UFG327688 UPC327684:UPC327688 UYY327684:UYY327688 VIU327684:VIU327688 VSQ327684:VSQ327688 WCM327684:WCM327688 WMI327684:WMI327688 WWE327684:WWE327688 AH393220:AH393224 JS393220:JS393224 TO393220:TO393224 ADK393220:ADK393224 ANG393220:ANG393224 AXC393220:AXC393224 BGY393220:BGY393224 BQU393220:BQU393224 CAQ393220:CAQ393224 CKM393220:CKM393224 CUI393220:CUI393224 DEE393220:DEE393224 DOA393220:DOA393224 DXW393220:DXW393224 EHS393220:EHS393224 ERO393220:ERO393224 FBK393220:FBK393224 FLG393220:FLG393224 FVC393220:FVC393224 GEY393220:GEY393224 GOU393220:GOU393224 GYQ393220:GYQ393224 HIM393220:HIM393224 HSI393220:HSI393224 ICE393220:ICE393224 IMA393220:IMA393224 IVW393220:IVW393224 JFS393220:JFS393224 JPO393220:JPO393224 JZK393220:JZK393224 KJG393220:KJG393224 KTC393220:KTC393224 LCY393220:LCY393224 LMU393220:LMU393224 LWQ393220:LWQ393224 MGM393220:MGM393224 MQI393220:MQI393224 NAE393220:NAE393224 NKA393220:NKA393224 NTW393220:NTW393224 ODS393220:ODS393224 ONO393220:ONO393224 OXK393220:OXK393224 PHG393220:PHG393224 PRC393220:PRC393224 QAY393220:QAY393224 QKU393220:QKU393224 QUQ393220:QUQ393224 REM393220:REM393224 ROI393220:ROI393224 RYE393220:RYE393224 SIA393220:SIA393224 SRW393220:SRW393224 TBS393220:TBS393224 TLO393220:TLO393224 TVK393220:TVK393224 UFG393220:UFG393224 UPC393220:UPC393224 UYY393220:UYY393224 VIU393220:VIU393224 VSQ393220:VSQ393224 WCM393220:WCM393224 WMI393220:WMI393224 WWE393220:WWE393224 AH458756:AH458760 JS458756:JS458760 TO458756:TO458760 ADK458756:ADK458760 ANG458756:ANG458760 AXC458756:AXC458760 BGY458756:BGY458760 BQU458756:BQU458760 CAQ458756:CAQ458760 CKM458756:CKM458760 CUI458756:CUI458760 DEE458756:DEE458760 DOA458756:DOA458760 DXW458756:DXW458760 EHS458756:EHS458760 ERO458756:ERO458760 FBK458756:FBK458760 FLG458756:FLG458760 FVC458756:FVC458760 GEY458756:GEY458760 GOU458756:GOU458760 GYQ458756:GYQ458760 HIM458756:HIM458760 HSI458756:HSI458760 ICE458756:ICE458760 IMA458756:IMA458760 IVW458756:IVW458760 JFS458756:JFS458760 JPO458756:JPO458760 JZK458756:JZK458760 KJG458756:KJG458760 KTC458756:KTC458760 LCY458756:LCY458760 LMU458756:LMU458760 LWQ458756:LWQ458760 MGM458756:MGM458760 MQI458756:MQI458760 NAE458756:NAE458760 NKA458756:NKA458760 NTW458756:NTW458760 ODS458756:ODS458760 ONO458756:ONO458760 OXK458756:OXK458760 PHG458756:PHG458760 PRC458756:PRC458760 QAY458756:QAY458760 QKU458756:QKU458760 QUQ458756:QUQ458760 REM458756:REM458760 ROI458756:ROI458760 RYE458756:RYE458760 SIA458756:SIA458760 SRW458756:SRW458760 TBS458756:TBS458760 TLO458756:TLO458760 TVK458756:TVK458760 UFG458756:UFG458760 UPC458756:UPC458760 UYY458756:UYY458760 VIU458756:VIU458760 VSQ458756:VSQ458760 WCM458756:WCM458760 WMI458756:WMI458760 WWE458756:WWE458760 AH524292:AH524296 JS524292:JS524296 TO524292:TO524296 ADK524292:ADK524296 ANG524292:ANG524296 AXC524292:AXC524296 BGY524292:BGY524296 BQU524292:BQU524296 CAQ524292:CAQ524296 CKM524292:CKM524296 CUI524292:CUI524296 DEE524292:DEE524296 DOA524292:DOA524296 DXW524292:DXW524296 EHS524292:EHS524296 ERO524292:ERO524296 FBK524292:FBK524296 FLG524292:FLG524296 FVC524292:FVC524296 GEY524292:GEY524296 GOU524292:GOU524296 GYQ524292:GYQ524296 HIM524292:HIM524296 HSI524292:HSI524296 ICE524292:ICE524296 IMA524292:IMA524296 IVW524292:IVW524296 JFS524292:JFS524296 JPO524292:JPO524296 JZK524292:JZK524296 KJG524292:KJG524296 KTC524292:KTC524296 LCY524292:LCY524296 LMU524292:LMU524296 LWQ524292:LWQ524296 MGM524292:MGM524296 MQI524292:MQI524296 NAE524292:NAE524296 NKA524292:NKA524296 NTW524292:NTW524296 ODS524292:ODS524296 ONO524292:ONO524296 OXK524292:OXK524296 PHG524292:PHG524296 PRC524292:PRC524296 QAY524292:QAY524296 QKU524292:QKU524296 QUQ524292:QUQ524296 REM524292:REM524296 ROI524292:ROI524296 RYE524292:RYE524296 SIA524292:SIA524296 SRW524292:SRW524296 TBS524292:TBS524296 TLO524292:TLO524296 TVK524292:TVK524296 UFG524292:UFG524296 UPC524292:UPC524296 UYY524292:UYY524296 VIU524292:VIU524296 VSQ524292:VSQ524296 WCM524292:WCM524296 WMI524292:WMI524296 WWE524292:WWE524296 AH589828:AH589832 JS589828:JS589832 TO589828:TO589832 ADK589828:ADK589832 ANG589828:ANG589832 AXC589828:AXC589832 BGY589828:BGY589832 BQU589828:BQU589832 CAQ589828:CAQ589832 CKM589828:CKM589832 CUI589828:CUI589832 DEE589828:DEE589832 DOA589828:DOA589832 DXW589828:DXW589832 EHS589828:EHS589832 ERO589828:ERO589832 FBK589828:FBK589832 FLG589828:FLG589832 FVC589828:FVC589832 GEY589828:GEY589832 GOU589828:GOU589832 GYQ589828:GYQ589832 HIM589828:HIM589832 HSI589828:HSI589832 ICE589828:ICE589832 IMA589828:IMA589832 IVW589828:IVW589832 JFS589828:JFS589832 JPO589828:JPO589832 JZK589828:JZK589832 KJG589828:KJG589832 KTC589828:KTC589832 LCY589828:LCY589832 LMU589828:LMU589832 LWQ589828:LWQ589832 MGM589828:MGM589832 MQI589828:MQI589832 NAE589828:NAE589832 NKA589828:NKA589832 NTW589828:NTW589832 ODS589828:ODS589832 ONO589828:ONO589832 OXK589828:OXK589832 PHG589828:PHG589832 PRC589828:PRC589832 QAY589828:QAY589832 QKU589828:QKU589832 QUQ589828:QUQ589832 REM589828:REM589832 ROI589828:ROI589832 RYE589828:RYE589832 SIA589828:SIA589832 SRW589828:SRW589832 TBS589828:TBS589832 TLO589828:TLO589832 TVK589828:TVK589832 UFG589828:UFG589832 UPC589828:UPC589832 UYY589828:UYY589832 VIU589828:VIU589832 VSQ589828:VSQ589832 WCM589828:WCM589832 WMI589828:WMI589832 WWE589828:WWE589832 AH655364:AH655368 JS655364:JS655368 TO655364:TO655368 ADK655364:ADK655368 ANG655364:ANG655368 AXC655364:AXC655368 BGY655364:BGY655368 BQU655364:BQU655368 CAQ655364:CAQ655368 CKM655364:CKM655368 CUI655364:CUI655368 DEE655364:DEE655368 DOA655364:DOA655368 DXW655364:DXW655368 EHS655364:EHS655368 ERO655364:ERO655368 FBK655364:FBK655368 FLG655364:FLG655368 FVC655364:FVC655368 GEY655364:GEY655368 GOU655364:GOU655368 GYQ655364:GYQ655368 HIM655364:HIM655368 HSI655364:HSI655368 ICE655364:ICE655368 IMA655364:IMA655368 IVW655364:IVW655368 JFS655364:JFS655368 JPO655364:JPO655368 JZK655364:JZK655368 KJG655364:KJG655368 KTC655364:KTC655368 LCY655364:LCY655368 LMU655364:LMU655368 LWQ655364:LWQ655368 MGM655364:MGM655368 MQI655364:MQI655368 NAE655364:NAE655368 NKA655364:NKA655368 NTW655364:NTW655368 ODS655364:ODS655368 ONO655364:ONO655368 OXK655364:OXK655368 PHG655364:PHG655368 PRC655364:PRC655368 QAY655364:QAY655368 QKU655364:QKU655368 QUQ655364:QUQ655368 REM655364:REM655368 ROI655364:ROI655368 RYE655364:RYE655368 SIA655364:SIA655368 SRW655364:SRW655368 TBS655364:TBS655368 TLO655364:TLO655368 TVK655364:TVK655368 UFG655364:UFG655368 UPC655364:UPC655368 UYY655364:UYY655368 VIU655364:VIU655368 VSQ655364:VSQ655368 WCM655364:WCM655368 WMI655364:WMI655368 WWE655364:WWE655368 AH720900:AH720904 JS720900:JS720904 TO720900:TO720904 ADK720900:ADK720904 ANG720900:ANG720904 AXC720900:AXC720904 BGY720900:BGY720904 BQU720900:BQU720904 CAQ720900:CAQ720904 CKM720900:CKM720904 CUI720900:CUI720904 DEE720900:DEE720904 DOA720900:DOA720904 DXW720900:DXW720904 EHS720900:EHS720904 ERO720900:ERO720904 FBK720900:FBK720904 FLG720900:FLG720904 FVC720900:FVC720904 GEY720900:GEY720904 GOU720900:GOU720904 GYQ720900:GYQ720904 HIM720900:HIM720904 HSI720900:HSI720904 ICE720900:ICE720904 IMA720900:IMA720904 IVW720900:IVW720904 JFS720900:JFS720904 JPO720900:JPO720904 JZK720900:JZK720904 KJG720900:KJG720904 KTC720900:KTC720904 LCY720900:LCY720904 LMU720900:LMU720904 LWQ720900:LWQ720904 MGM720900:MGM720904 MQI720900:MQI720904 NAE720900:NAE720904 NKA720900:NKA720904 NTW720900:NTW720904 ODS720900:ODS720904 ONO720900:ONO720904 OXK720900:OXK720904 PHG720900:PHG720904 PRC720900:PRC720904 QAY720900:QAY720904 QKU720900:QKU720904 QUQ720900:QUQ720904 REM720900:REM720904 ROI720900:ROI720904 RYE720900:RYE720904 SIA720900:SIA720904 SRW720900:SRW720904 TBS720900:TBS720904 TLO720900:TLO720904 TVK720900:TVK720904 UFG720900:UFG720904 UPC720900:UPC720904 UYY720900:UYY720904 VIU720900:VIU720904 VSQ720900:VSQ720904 WCM720900:WCM720904 WMI720900:WMI720904 WWE720900:WWE720904 AH786436:AH786440 JS786436:JS786440 TO786436:TO786440 ADK786436:ADK786440 ANG786436:ANG786440 AXC786436:AXC786440 BGY786436:BGY786440 BQU786436:BQU786440 CAQ786436:CAQ786440 CKM786436:CKM786440 CUI786436:CUI786440 DEE786436:DEE786440 DOA786436:DOA786440 DXW786436:DXW786440 EHS786436:EHS786440 ERO786436:ERO786440 FBK786436:FBK786440 FLG786436:FLG786440 FVC786436:FVC786440 GEY786436:GEY786440 GOU786436:GOU786440 GYQ786436:GYQ786440 HIM786436:HIM786440 HSI786436:HSI786440 ICE786436:ICE786440 IMA786436:IMA786440 IVW786436:IVW786440 JFS786436:JFS786440 JPO786436:JPO786440 JZK786436:JZK786440 KJG786436:KJG786440 KTC786436:KTC786440 LCY786436:LCY786440 LMU786436:LMU786440 LWQ786436:LWQ786440 MGM786436:MGM786440 MQI786436:MQI786440 NAE786436:NAE786440 NKA786436:NKA786440 NTW786436:NTW786440 ODS786436:ODS786440 ONO786436:ONO786440 OXK786436:OXK786440 PHG786436:PHG786440 PRC786436:PRC786440 QAY786436:QAY786440 QKU786436:QKU786440 QUQ786436:QUQ786440 REM786436:REM786440 ROI786436:ROI786440 RYE786436:RYE786440 SIA786436:SIA786440 SRW786436:SRW786440 TBS786436:TBS786440 TLO786436:TLO786440 TVK786436:TVK786440 UFG786436:UFG786440 UPC786436:UPC786440 UYY786436:UYY786440 VIU786436:VIU786440 VSQ786436:VSQ786440 WCM786436:WCM786440 WMI786436:WMI786440 WWE786436:WWE786440 AH851972:AH851976 JS851972:JS851976 TO851972:TO851976 ADK851972:ADK851976 ANG851972:ANG851976 AXC851972:AXC851976 BGY851972:BGY851976 BQU851972:BQU851976 CAQ851972:CAQ851976 CKM851972:CKM851976 CUI851972:CUI851976 DEE851972:DEE851976 DOA851972:DOA851976 DXW851972:DXW851976 EHS851972:EHS851976 ERO851972:ERO851976 FBK851972:FBK851976 FLG851972:FLG851976 FVC851972:FVC851976 GEY851972:GEY851976 GOU851972:GOU851976 GYQ851972:GYQ851976 HIM851972:HIM851976 HSI851972:HSI851976 ICE851972:ICE851976 IMA851972:IMA851976 IVW851972:IVW851976 JFS851972:JFS851976 JPO851972:JPO851976 JZK851972:JZK851976 KJG851972:KJG851976 KTC851972:KTC851976 LCY851972:LCY851976 LMU851972:LMU851976 LWQ851972:LWQ851976 MGM851972:MGM851976 MQI851972:MQI851976 NAE851972:NAE851976 NKA851972:NKA851976 NTW851972:NTW851976 ODS851972:ODS851976 ONO851972:ONO851976 OXK851972:OXK851976 PHG851972:PHG851976 PRC851972:PRC851976 QAY851972:QAY851976 QKU851972:QKU851976 QUQ851972:QUQ851976 REM851972:REM851976 ROI851972:ROI851976 RYE851972:RYE851976 SIA851972:SIA851976 SRW851972:SRW851976 TBS851972:TBS851976 TLO851972:TLO851976 TVK851972:TVK851976 UFG851972:UFG851976 UPC851972:UPC851976 UYY851972:UYY851976 VIU851972:VIU851976 VSQ851972:VSQ851976 WCM851972:WCM851976 WMI851972:WMI851976 WWE851972:WWE851976 AH917508:AH917512 JS917508:JS917512 TO917508:TO917512 ADK917508:ADK917512 ANG917508:ANG917512 AXC917508:AXC917512 BGY917508:BGY917512 BQU917508:BQU917512 CAQ917508:CAQ917512 CKM917508:CKM917512 CUI917508:CUI917512 DEE917508:DEE917512 DOA917508:DOA917512 DXW917508:DXW917512 EHS917508:EHS917512 ERO917508:ERO917512 FBK917508:FBK917512 FLG917508:FLG917512 FVC917508:FVC917512 GEY917508:GEY917512 GOU917508:GOU917512 GYQ917508:GYQ917512 HIM917508:HIM917512 HSI917508:HSI917512 ICE917508:ICE917512 IMA917508:IMA917512 IVW917508:IVW917512 JFS917508:JFS917512 JPO917508:JPO917512 JZK917508:JZK917512 KJG917508:KJG917512 KTC917508:KTC917512 LCY917508:LCY917512 LMU917508:LMU917512 LWQ917508:LWQ917512 MGM917508:MGM917512 MQI917508:MQI917512 NAE917508:NAE917512 NKA917508:NKA917512 NTW917508:NTW917512 ODS917508:ODS917512 ONO917508:ONO917512 OXK917508:OXK917512 PHG917508:PHG917512 PRC917508:PRC917512 QAY917508:QAY917512 QKU917508:QKU917512 QUQ917508:QUQ917512 REM917508:REM917512 ROI917508:ROI917512 RYE917508:RYE917512 SIA917508:SIA917512 SRW917508:SRW917512 TBS917508:TBS917512 TLO917508:TLO917512 TVK917508:TVK917512 UFG917508:UFG917512 UPC917508:UPC917512 UYY917508:UYY917512 VIU917508:VIU917512 VSQ917508:VSQ917512 WCM917508:WCM917512 WMI917508:WMI917512 WWE917508:WWE917512 AH983044:AH983048 JS983044:JS983048 TO983044:TO983048 ADK983044:ADK983048 ANG983044:ANG983048 AXC983044:AXC983048 BGY983044:BGY983048 BQU983044:BQU983048 CAQ983044:CAQ983048 CKM983044:CKM983048 CUI983044:CUI983048 DEE983044:DEE983048 DOA983044:DOA983048 DXW983044:DXW983048 EHS983044:EHS983048 ERO983044:ERO983048 FBK983044:FBK983048 FLG983044:FLG983048 FVC983044:FVC983048 GEY983044:GEY983048 GOU983044:GOU983048 GYQ983044:GYQ983048 HIM983044:HIM983048 HSI983044:HSI983048 ICE983044:ICE983048 IMA983044:IMA983048 IVW983044:IVW983048 JFS983044:JFS983048 JPO983044:JPO983048 JZK983044:JZK983048 KJG983044:KJG983048 KTC983044:KTC983048 LCY983044:LCY983048 LMU983044:LMU983048 LWQ983044:LWQ983048 MGM983044:MGM983048 MQI983044:MQI983048 NAE983044:NAE983048 NKA983044:NKA983048 NTW983044:NTW983048 ODS983044:ODS983048 ONO983044:ONO983048 OXK983044:OXK983048 PHG983044:PHG983048 PRC983044:PRC983048 QAY983044:QAY983048 QKU983044:QKU983048 QUQ983044:QUQ983048 REM983044:REM983048 ROI983044:ROI983048 RYE983044:RYE983048 SIA983044:SIA983048 SRW983044:SRW983048 TBS983044:TBS983048 TLO983044:TLO983048 TVK983044:TVK983048 UFG983044:UFG983048 UPC983044:UPC983048 UYY983044:UYY983048 VIU983044:VIU983048 VSQ983044:VSQ983048 WCM983044:WCM983048 WMI983044:WMI983048" xr:uid="{00000000-0002-0000-1400-000001000000}">
      <formula1>"□,■"</formula1>
    </dataValidation>
    <dataValidation type="list" showInputMessage="1" showErrorMessage="1" sqref="AE4:AE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AE65540:AE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AE131076:AE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AE196612:AE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AE262148:AE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AE327684:AE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AE393220:AE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AE458756:AE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AE524292:AE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AE589828:AE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AE655364:AE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AE720900:AE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AE786436:AE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AE851972:AE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AE917508:AE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AE983044:AE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xr:uid="{00000000-0002-0000-1400-000002000000}">
      <formula1>"以上,　,"</formula1>
    </dataValidation>
    <dataValidation showInputMessage="1" showErrorMessage="1" sqref="T7:T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T65543:T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T131079:T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T196615:T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T262151:T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T327687:T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T393223:T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T458759:T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T524295:T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T589831:T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T655367:T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T720903:T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T786439:T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T851975:T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T917511:T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T983047:T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xr:uid="{00000000-0002-0000-1400-000003000000}"/>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AP63"/>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42" width="2.375" style="5" customWidth="1"/>
    <col min="43" max="243" width="9" style="5"/>
    <col min="244" max="284" width="2.625" style="5" customWidth="1"/>
    <col min="285" max="285" width="2.375" style="5" customWidth="1"/>
    <col min="286" max="499" width="9" style="5"/>
    <col min="500" max="540" width="2.625" style="5" customWidth="1"/>
    <col min="541" max="541" width="2.375" style="5" customWidth="1"/>
    <col min="542" max="755" width="9" style="5"/>
    <col min="756" max="796" width="2.625" style="5" customWidth="1"/>
    <col min="797" max="797" width="2.375" style="5" customWidth="1"/>
    <col min="798" max="1011" width="9" style="5"/>
    <col min="1012" max="1052" width="2.625" style="5" customWidth="1"/>
    <col min="1053" max="1053" width="2.375" style="5" customWidth="1"/>
    <col min="1054" max="1267" width="9" style="5"/>
    <col min="1268" max="1308" width="2.625" style="5" customWidth="1"/>
    <col min="1309" max="1309" width="2.375" style="5" customWidth="1"/>
    <col min="1310" max="1523" width="9" style="5"/>
    <col min="1524" max="1564" width="2.625" style="5" customWidth="1"/>
    <col min="1565" max="1565" width="2.375" style="5" customWidth="1"/>
    <col min="1566" max="1779" width="9" style="5"/>
    <col min="1780" max="1820" width="2.625" style="5" customWidth="1"/>
    <col min="1821" max="1821" width="2.375" style="5" customWidth="1"/>
    <col min="1822" max="2035" width="9" style="5"/>
    <col min="2036" max="2076" width="2.625" style="5" customWidth="1"/>
    <col min="2077" max="2077" width="2.375" style="5" customWidth="1"/>
    <col min="2078" max="2291" width="9" style="5"/>
    <col min="2292" max="2332" width="2.625" style="5" customWidth="1"/>
    <col min="2333" max="2333" width="2.375" style="5" customWidth="1"/>
    <col min="2334" max="2547" width="9" style="5"/>
    <col min="2548" max="2588" width="2.625" style="5" customWidth="1"/>
    <col min="2589" max="2589" width="2.375" style="5" customWidth="1"/>
    <col min="2590" max="2803" width="9" style="5"/>
    <col min="2804" max="2844" width="2.625" style="5" customWidth="1"/>
    <col min="2845" max="2845" width="2.375" style="5" customWidth="1"/>
    <col min="2846" max="3059" width="9" style="5"/>
    <col min="3060" max="3100" width="2.625" style="5" customWidth="1"/>
    <col min="3101" max="3101" width="2.375" style="5" customWidth="1"/>
    <col min="3102" max="3315" width="9" style="5"/>
    <col min="3316" max="3356" width="2.625" style="5" customWidth="1"/>
    <col min="3357" max="3357" width="2.375" style="5" customWidth="1"/>
    <col min="3358" max="3571" width="9" style="5"/>
    <col min="3572" max="3612" width="2.625" style="5" customWidth="1"/>
    <col min="3613" max="3613" width="2.375" style="5" customWidth="1"/>
    <col min="3614" max="3827" width="9" style="5"/>
    <col min="3828" max="3868" width="2.625" style="5" customWidth="1"/>
    <col min="3869" max="3869" width="2.375" style="5" customWidth="1"/>
    <col min="3870" max="4083" width="9" style="5"/>
    <col min="4084" max="4124" width="2.625" style="5" customWidth="1"/>
    <col min="4125" max="4125" width="2.375" style="5" customWidth="1"/>
    <col min="4126" max="4339" width="9" style="5"/>
    <col min="4340" max="4380" width="2.625" style="5" customWidth="1"/>
    <col min="4381" max="4381" width="2.375" style="5" customWidth="1"/>
    <col min="4382" max="4595" width="9" style="5"/>
    <col min="4596" max="4636" width="2.625" style="5" customWidth="1"/>
    <col min="4637" max="4637" width="2.375" style="5" customWidth="1"/>
    <col min="4638" max="4851" width="9" style="5"/>
    <col min="4852" max="4892" width="2.625" style="5" customWidth="1"/>
    <col min="4893" max="4893" width="2.375" style="5" customWidth="1"/>
    <col min="4894" max="5107" width="9" style="5"/>
    <col min="5108" max="5148" width="2.625" style="5" customWidth="1"/>
    <col min="5149" max="5149" width="2.375" style="5" customWidth="1"/>
    <col min="5150" max="5363" width="9" style="5"/>
    <col min="5364" max="5404" width="2.625" style="5" customWidth="1"/>
    <col min="5405" max="5405" width="2.375" style="5" customWidth="1"/>
    <col min="5406" max="5619" width="9" style="5"/>
    <col min="5620" max="5660" width="2.625" style="5" customWidth="1"/>
    <col min="5661" max="5661" width="2.375" style="5" customWidth="1"/>
    <col min="5662" max="5875" width="9" style="5"/>
    <col min="5876" max="5916" width="2.625" style="5" customWidth="1"/>
    <col min="5917" max="5917" width="2.375" style="5" customWidth="1"/>
    <col min="5918" max="6131" width="9" style="5"/>
    <col min="6132" max="6172" width="2.625" style="5" customWidth="1"/>
    <col min="6173" max="6173" width="2.375" style="5" customWidth="1"/>
    <col min="6174" max="6387" width="9" style="5"/>
    <col min="6388" max="6428" width="2.625" style="5" customWidth="1"/>
    <col min="6429" max="6429" width="2.375" style="5" customWidth="1"/>
    <col min="6430" max="6643" width="9" style="5"/>
    <col min="6644" max="6684" width="2.625" style="5" customWidth="1"/>
    <col min="6685" max="6685" width="2.375" style="5" customWidth="1"/>
    <col min="6686" max="6899" width="9" style="5"/>
    <col min="6900" max="6940" width="2.625" style="5" customWidth="1"/>
    <col min="6941" max="6941" width="2.375" style="5" customWidth="1"/>
    <col min="6942" max="7155" width="9" style="5"/>
    <col min="7156" max="7196" width="2.625" style="5" customWidth="1"/>
    <col min="7197" max="7197" width="2.375" style="5" customWidth="1"/>
    <col min="7198" max="7411" width="9" style="5"/>
    <col min="7412" max="7452" width="2.625" style="5" customWidth="1"/>
    <col min="7453" max="7453" width="2.375" style="5" customWidth="1"/>
    <col min="7454" max="7667" width="9" style="5"/>
    <col min="7668" max="7708" width="2.625" style="5" customWidth="1"/>
    <col min="7709" max="7709" width="2.375" style="5" customWidth="1"/>
    <col min="7710" max="7923" width="9" style="5"/>
    <col min="7924" max="7964" width="2.625" style="5" customWidth="1"/>
    <col min="7965" max="7965" width="2.375" style="5" customWidth="1"/>
    <col min="7966" max="8179" width="9" style="5"/>
    <col min="8180" max="8220" width="2.625" style="5" customWidth="1"/>
    <col min="8221" max="8221" width="2.375" style="5" customWidth="1"/>
    <col min="8222" max="8435" width="9" style="5"/>
    <col min="8436" max="8476" width="2.625" style="5" customWidth="1"/>
    <col min="8477" max="8477" width="2.375" style="5" customWidth="1"/>
    <col min="8478" max="8691" width="9" style="5"/>
    <col min="8692" max="8732" width="2.625" style="5" customWidth="1"/>
    <col min="8733" max="8733" width="2.375" style="5" customWidth="1"/>
    <col min="8734" max="8947" width="9" style="5"/>
    <col min="8948" max="8988" width="2.625" style="5" customWidth="1"/>
    <col min="8989" max="8989" width="2.375" style="5" customWidth="1"/>
    <col min="8990" max="9203" width="9" style="5"/>
    <col min="9204" max="9244" width="2.625" style="5" customWidth="1"/>
    <col min="9245" max="9245" width="2.375" style="5" customWidth="1"/>
    <col min="9246" max="9459" width="9" style="5"/>
    <col min="9460" max="9500" width="2.625" style="5" customWidth="1"/>
    <col min="9501" max="9501" width="2.375" style="5" customWidth="1"/>
    <col min="9502" max="9715" width="9" style="5"/>
    <col min="9716" max="9756" width="2.625" style="5" customWidth="1"/>
    <col min="9757" max="9757" width="2.375" style="5" customWidth="1"/>
    <col min="9758" max="9971" width="9" style="5"/>
    <col min="9972" max="10012" width="2.625" style="5" customWidth="1"/>
    <col min="10013" max="10013" width="2.375" style="5" customWidth="1"/>
    <col min="10014" max="10227" width="9" style="5"/>
    <col min="10228" max="10268" width="2.625" style="5" customWidth="1"/>
    <col min="10269" max="10269" width="2.375" style="5" customWidth="1"/>
    <col min="10270" max="10483" width="9" style="5"/>
    <col min="10484" max="10524" width="2.625" style="5" customWidth="1"/>
    <col min="10525" max="10525" width="2.375" style="5" customWidth="1"/>
    <col min="10526" max="10739" width="9" style="5"/>
    <col min="10740" max="10780" width="2.625" style="5" customWidth="1"/>
    <col min="10781" max="10781" width="2.375" style="5" customWidth="1"/>
    <col min="10782" max="10995" width="9" style="5"/>
    <col min="10996" max="11036" width="2.625" style="5" customWidth="1"/>
    <col min="11037" max="11037" width="2.375" style="5" customWidth="1"/>
    <col min="11038" max="11251" width="9" style="5"/>
    <col min="11252" max="11292" width="2.625" style="5" customWidth="1"/>
    <col min="11293" max="11293" width="2.375" style="5" customWidth="1"/>
    <col min="11294" max="11507" width="9" style="5"/>
    <col min="11508" max="11548" width="2.625" style="5" customWidth="1"/>
    <col min="11549" max="11549" width="2.375" style="5" customWidth="1"/>
    <col min="11550" max="11763" width="9" style="5"/>
    <col min="11764" max="11804" width="2.625" style="5" customWidth="1"/>
    <col min="11805" max="11805" width="2.375" style="5" customWidth="1"/>
    <col min="11806" max="12019" width="9" style="5"/>
    <col min="12020" max="12060" width="2.625" style="5" customWidth="1"/>
    <col min="12061" max="12061" width="2.375" style="5" customWidth="1"/>
    <col min="12062" max="12275" width="9" style="5"/>
    <col min="12276" max="12316" width="2.625" style="5" customWidth="1"/>
    <col min="12317" max="12317" width="2.375" style="5" customWidth="1"/>
    <col min="12318" max="12531" width="9" style="5"/>
    <col min="12532" max="12572" width="2.625" style="5" customWidth="1"/>
    <col min="12573" max="12573" width="2.375" style="5" customWidth="1"/>
    <col min="12574" max="12787" width="9" style="5"/>
    <col min="12788" max="12828" width="2.625" style="5" customWidth="1"/>
    <col min="12829" max="12829" width="2.375" style="5" customWidth="1"/>
    <col min="12830" max="13043" width="9" style="5"/>
    <col min="13044" max="13084" width="2.625" style="5" customWidth="1"/>
    <col min="13085" max="13085" width="2.375" style="5" customWidth="1"/>
    <col min="13086" max="13299" width="9" style="5"/>
    <col min="13300" max="13340" width="2.625" style="5" customWidth="1"/>
    <col min="13341" max="13341" width="2.375" style="5" customWidth="1"/>
    <col min="13342" max="13555" width="9" style="5"/>
    <col min="13556" max="13596" width="2.625" style="5" customWidth="1"/>
    <col min="13597" max="13597" width="2.375" style="5" customWidth="1"/>
    <col min="13598" max="13811" width="9" style="5"/>
    <col min="13812" max="13852" width="2.625" style="5" customWidth="1"/>
    <col min="13853" max="13853" width="2.375" style="5" customWidth="1"/>
    <col min="13854" max="14067" width="9" style="5"/>
    <col min="14068" max="14108" width="2.625" style="5" customWidth="1"/>
    <col min="14109" max="14109" width="2.375" style="5" customWidth="1"/>
    <col min="14110" max="14323" width="9" style="5"/>
    <col min="14324" max="14364" width="2.625" style="5" customWidth="1"/>
    <col min="14365" max="14365" width="2.375" style="5" customWidth="1"/>
    <col min="14366" max="14579" width="9" style="5"/>
    <col min="14580" max="14620" width="2.625" style="5" customWidth="1"/>
    <col min="14621" max="14621" width="2.375" style="5" customWidth="1"/>
    <col min="14622" max="14835" width="9" style="5"/>
    <col min="14836" max="14876" width="2.625" style="5" customWidth="1"/>
    <col min="14877" max="14877" width="2.375" style="5" customWidth="1"/>
    <col min="14878" max="15091" width="9" style="5"/>
    <col min="15092" max="15132" width="2.625" style="5" customWidth="1"/>
    <col min="15133" max="15133" width="2.375" style="5" customWidth="1"/>
    <col min="15134" max="15347" width="9" style="5"/>
    <col min="15348" max="15388" width="2.625" style="5" customWidth="1"/>
    <col min="15389" max="15389" width="2.375" style="5" customWidth="1"/>
    <col min="15390" max="15603" width="9" style="5"/>
    <col min="15604" max="15644" width="2.625" style="5" customWidth="1"/>
    <col min="15645" max="15645" width="2.375" style="5" customWidth="1"/>
    <col min="15646" max="15859" width="9" style="5"/>
    <col min="15860" max="15900" width="2.625" style="5" customWidth="1"/>
    <col min="15901" max="15901" width="2.375" style="5" customWidth="1"/>
    <col min="15902" max="16115" width="9" style="5"/>
    <col min="16116" max="16156" width="2.625" style="5" customWidth="1"/>
    <col min="16157" max="16157" width="2.375" style="5" customWidth="1"/>
    <col min="16158" max="16384" width="9" style="5"/>
  </cols>
  <sheetData>
    <row r="1" spans="1:42" s="2" customFormat="1" ht="27.95" customHeight="1" thickBot="1" x14ac:dyDescent="0.2">
      <c r="A1" s="770" t="s">
        <v>722</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463" t="s">
        <v>507</v>
      </c>
      <c r="B4" s="707"/>
      <c r="C4" s="707"/>
      <c r="D4" s="1031"/>
      <c r="E4" s="828" t="s">
        <v>508</v>
      </c>
      <c r="F4" s="829"/>
      <c r="G4" s="1504"/>
      <c r="H4" s="825" t="s">
        <v>209</v>
      </c>
      <c r="I4" s="823"/>
      <c r="J4" s="824"/>
      <c r="K4" s="825" t="s">
        <v>509</v>
      </c>
      <c r="L4" s="1505"/>
      <c r="M4" s="1505"/>
      <c r="N4" s="1506"/>
      <c r="O4" s="116" t="s">
        <v>75</v>
      </c>
      <c r="P4" s="1460" t="s">
        <v>510</v>
      </c>
      <c r="Q4" s="707"/>
      <c r="R4" s="707"/>
      <c r="S4" s="707"/>
      <c r="T4" s="707"/>
      <c r="U4" s="707"/>
      <c r="V4" s="707"/>
      <c r="W4" s="707"/>
      <c r="X4" s="707"/>
      <c r="Y4" s="398" t="s">
        <v>1</v>
      </c>
      <c r="Z4" s="1507"/>
      <c r="AA4" s="1507"/>
      <c r="AB4" s="1507"/>
      <c r="AC4" s="1507"/>
      <c r="AD4" s="1507"/>
      <c r="AE4" s="1507"/>
      <c r="AF4" s="1507"/>
      <c r="AG4" s="399" t="s">
        <v>6</v>
      </c>
      <c r="AH4" s="116" t="s">
        <v>75</v>
      </c>
      <c r="AI4" s="1460" t="s">
        <v>511</v>
      </c>
      <c r="AJ4" s="707"/>
      <c r="AK4" s="707"/>
      <c r="AL4" s="1031"/>
      <c r="AM4" s="1508" t="s">
        <v>405</v>
      </c>
      <c r="AN4" s="858"/>
      <c r="AO4" s="859"/>
    </row>
    <row r="5" spans="1:42" ht="15.75" customHeight="1" x14ac:dyDescent="0.15">
      <c r="A5" s="943" t="s">
        <v>512</v>
      </c>
      <c r="B5" s="702"/>
      <c r="C5" s="702"/>
      <c r="D5" s="723"/>
      <c r="E5" s="1074"/>
      <c r="F5" s="1075"/>
      <c r="G5" s="1076"/>
      <c r="H5" s="1042" t="s">
        <v>513</v>
      </c>
      <c r="I5" s="984"/>
      <c r="J5" s="985"/>
      <c r="K5" s="1042" t="s">
        <v>514</v>
      </c>
      <c r="L5" s="1060"/>
      <c r="M5" s="1060"/>
      <c r="N5" s="1061"/>
      <c r="O5" s="26" t="s">
        <v>75</v>
      </c>
      <c r="P5" s="1462" t="s">
        <v>515</v>
      </c>
      <c r="Q5" s="702"/>
      <c r="R5" s="702"/>
      <c r="S5" s="702"/>
      <c r="T5" s="702"/>
      <c r="U5" s="702"/>
      <c r="V5" s="1491" t="s">
        <v>516</v>
      </c>
      <c r="W5" s="768"/>
      <c r="X5" s="768"/>
      <c r="Y5" s="768"/>
      <c r="Z5" s="768"/>
      <c r="AA5" s="702"/>
      <c r="AB5" s="1510"/>
      <c r="AC5" s="1510"/>
      <c r="AD5" s="1510"/>
      <c r="AE5" s="1510"/>
      <c r="AF5" s="433" t="s">
        <v>517</v>
      </c>
      <c r="AG5" s="435" t="s">
        <v>6</v>
      </c>
      <c r="AH5" s="26" t="s">
        <v>75</v>
      </c>
      <c r="AI5" s="1462" t="s">
        <v>216</v>
      </c>
      <c r="AJ5" s="702"/>
      <c r="AK5" s="702"/>
      <c r="AL5" s="723"/>
      <c r="AM5" s="1509" t="s">
        <v>80</v>
      </c>
      <c r="AN5" s="861"/>
      <c r="AO5" s="862"/>
    </row>
    <row r="6" spans="1:42" ht="15.75" customHeight="1" x14ac:dyDescent="0.15">
      <c r="A6" s="943" t="s">
        <v>221</v>
      </c>
      <c r="B6" s="702"/>
      <c r="C6" s="702"/>
      <c r="D6" s="723"/>
      <c r="E6" s="1511"/>
      <c r="F6" s="1512"/>
      <c r="G6" s="1513"/>
      <c r="H6" s="512"/>
      <c r="I6" s="1"/>
      <c r="J6" s="513"/>
      <c r="K6" s="547"/>
      <c r="L6" s="548"/>
      <c r="M6" s="548"/>
      <c r="N6" s="549"/>
      <c r="O6" s="447" t="s">
        <v>75</v>
      </c>
      <c r="P6" s="1467" t="s">
        <v>518</v>
      </c>
      <c r="Q6" s="725"/>
      <c r="R6" s="725"/>
      <c r="S6" s="725"/>
      <c r="T6" s="725"/>
      <c r="U6" s="725"/>
      <c r="V6" s="725"/>
      <c r="W6" s="725"/>
      <c r="X6" s="725"/>
      <c r="Y6" s="725"/>
      <c r="Z6" s="725"/>
      <c r="AA6" s="725"/>
      <c r="AB6" s="725"/>
      <c r="AC6" s="725"/>
      <c r="AD6" s="725"/>
      <c r="AE6" s="725"/>
      <c r="AF6" s="725"/>
      <c r="AG6" s="726"/>
      <c r="AH6" s="26" t="s">
        <v>75</v>
      </c>
      <c r="AI6" s="1514" t="s">
        <v>519</v>
      </c>
      <c r="AJ6" s="1514"/>
      <c r="AK6" s="1514"/>
      <c r="AL6" s="1515"/>
      <c r="AM6" s="1516" t="s">
        <v>5</v>
      </c>
      <c r="AN6" s="1517"/>
      <c r="AO6" s="1518"/>
    </row>
    <row r="7" spans="1:42" ht="15.75" customHeight="1" x14ac:dyDescent="0.15">
      <c r="A7" s="27"/>
      <c r="B7" s="1"/>
      <c r="C7" s="1"/>
      <c r="D7" s="513"/>
      <c r="E7" s="1524" t="s">
        <v>520</v>
      </c>
      <c r="F7" s="1525"/>
      <c r="G7" s="1338"/>
      <c r="H7" s="1522" t="s">
        <v>521</v>
      </c>
      <c r="I7" s="768"/>
      <c r="J7" s="769"/>
      <c r="K7" s="1465" t="s">
        <v>522</v>
      </c>
      <c r="L7" s="1066"/>
      <c r="M7" s="1066"/>
      <c r="N7" s="1067"/>
      <c r="O7" s="52" t="s">
        <v>75</v>
      </c>
      <c r="P7" s="1526" t="s">
        <v>510</v>
      </c>
      <c r="Q7" s="720"/>
      <c r="R7" s="720"/>
      <c r="S7" s="720"/>
      <c r="T7" s="720"/>
      <c r="U7" s="720"/>
      <c r="V7" s="720"/>
      <c r="W7" s="720"/>
      <c r="X7" s="720"/>
      <c r="Y7" s="433" t="s">
        <v>1</v>
      </c>
      <c r="Z7" s="1519"/>
      <c r="AA7" s="1519"/>
      <c r="AB7" s="1519"/>
      <c r="AC7" s="1519"/>
      <c r="AD7" s="1519"/>
      <c r="AE7" s="1519"/>
      <c r="AF7" s="1519"/>
      <c r="AG7" s="435" t="s">
        <v>6</v>
      </c>
      <c r="AH7" s="26" t="s">
        <v>660</v>
      </c>
      <c r="AI7" s="1520"/>
      <c r="AJ7" s="1520"/>
      <c r="AK7" s="1520"/>
      <c r="AL7" s="1521"/>
      <c r="AM7" s="380"/>
      <c r="AN7" s="448"/>
      <c r="AO7" s="382"/>
    </row>
    <row r="8" spans="1:42" ht="15.75" customHeight="1" x14ac:dyDescent="0.15">
      <c r="A8" s="27"/>
      <c r="B8" s="1"/>
      <c r="C8" s="1"/>
      <c r="D8" s="513"/>
      <c r="E8" s="1074"/>
      <c r="F8" s="1075"/>
      <c r="G8" s="1076"/>
      <c r="H8" s="1522" t="s">
        <v>523</v>
      </c>
      <c r="I8" s="768"/>
      <c r="J8" s="769"/>
      <c r="K8" s="1042" t="s">
        <v>514</v>
      </c>
      <c r="L8" s="1060"/>
      <c r="M8" s="1060"/>
      <c r="N8" s="1061"/>
      <c r="O8" s="26" t="s">
        <v>75</v>
      </c>
      <c r="P8" s="1462" t="s">
        <v>515</v>
      </c>
      <c r="Q8" s="702"/>
      <c r="R8" s="702"/>
      <c r="S8" s="702"/>
      <c r="T8" s="702"/>
      <c r="U8" s="702"/>
      <c r="V8" s="1491" t="s">
        <v>516</v>
      </c>
      <c r="W8" s="768"/>
      <c r="X8" s="768"/>
      <c r="Y8" s="768"/>
      <c r="Z8" s="768"/>
      <c r="AA8" s="702"/>
      <c r="AB8" s="1510"/>
      <c r="AC8" s="1510"/>
      <c r="AD8" s="1510"/>
      <c r="AE8" s="1510"/>
      <c r="AF8" s="433" t="s">
        <v>517</v>
      </c>
      <c r="AG8" s="435" t="s">
        <v>6</v>
      </c>
      <c r="AH8" s="629"/>
      <c r="AI8" s="1520"/>
      <c r="AJ8" s="1520"/>
      <c r="AK8" s="1520"/>
      <c r="AL8" s="1521"/>
      <c r="AM8" s="380"/>
      <c r="AN8" s="448"/>
      <c r="AO8" s="382"/>
    </row>
    <row r="9" spans="1:42" ht="15.75" customHeight="1" x14ac:dyDescent="0.15">
      <c r="A9" s="27"/>
      <c r="B9" s="1"/>
      <c r="C9" s="1"/>
      <c r="D9" s="513"/>
      <c r="E9" s="1511"/>
      <c r="F9" s="1512"/>
      <c r="G9" s="1513"/>
      <c r="H9" s="1522" t="s">
        <v>524</v>
      </c>
      <c r="I9" s="768"/>
      <c r="J9" s="769"/>
      <c r="K9" s="541"/>
      <c r="L9" s="542"/>
      <c r="M9" s="542"/>
      <c r="N9" s="543"/>
      <c r="O9" s="447" t="s">
        <v>75</v>
      </c>
      <c r="P9" s="1467" t="s">
        <v>518</v>
      </c>
      <c r="Q9" s="725"/>
      <c r="R9" s="725"/>
      <c r="S9" s="725"/>
      <c r="T9" s="725"/>
      <c r="U9" s="725"/>
      <c r="V9" s="725"/>
      <c r="W9" s="725"/>
      <c r="X9" s="725"/>
      <c r="Y9" s="725"/>
      <c r="Z9" s="725"/>
      <c r="AA9" s="725"/>
      <c r="AB9" s="725"/>
      <c r="AC9" s="725"/>
      <c r="AD9" s="725"/>
      <c r="AE9" s="725"/>
      <c r="AF9" s="725"/>
      <c r="AG9" s="726"/>
      <c r="AH9" s="433"/>
      <c r="AI9" s="1520"/>
      <c r="AJ9" s="1520"/>
      <c r="AK9" s="1520"/>
      <c r="AL9" s="1521"/>
      <c r="AM9" s="380"/>
      <c r="AN9" s="448"/>
      <c r="AO9" s="382"/>
    </row>
    <row r="10" spans="1:42" ht="15.75" customHeight="1" x14ac:dyDescent="0.15">
      <c r="A10" s="27"/>
      <c r="B10" s="1"/>
      <c r="C10" s="1"/>
      <c r="D10" s="513"/>
      <c r="E10" s="1524" t="s">
        <v>525</v>
      </c>
      <c r="F10" s="1525"/>
      <c r="G10" s="1338"/>
      <c r="H10" s="1522" t="s">
        <v>526</v>
      </c>
      <c r="I10" s="768"/>
      <c r="J10" s="769"/>
      <c r="K10" s="1465" t="s">
        <v>527</v>
      </c>
      <c r="L10" s="1066"/>
      <c r="M10" s="1066"/>
      <c r="N10" s="1067"/>
      <c r="O10" s="52" t="s">
        <v>75</v>
      </c>
      <c r="P10" s="1526" t="s">
        <v>510</v>
      </c>
      <c r="Q10" s="720"/>
      <c r="R10" s="720"/>
      <c r="S10" s="720"/>
      <c r="T10" s="720"/>
      <c r="U10" s="720"/>
      <c r="V10" s="720"/>
      <c r="W10" s="720"/>
      <c r="X10" s="720"/>
      <c r="Y10" s="433" t="s">
        <v>1</v>
      </c>
      <c r="Z10" s="1519"/>
      <c r="AA10" s="1519"/>
      <c r="AB10" s="1519"/>
      <c r="AC10" s="1519"/>
      <c r="AD10" s="1519"/>
      <c r="AE10" s="1519"/>
      <c r="AF10" s="1519"/>
      <c r="AG10" s="435" t="s">
        <v>6</v>
      </c>
      <c r="AH10" s="406"/>
      <c r="AI10" s="1520"/>
      <c r="AJ10" s="1520"/>
      <c r="AK10" s="1520"/>
      <c r="AL10" s="1521"/>
      <c r="AM10" s="380"/>
      <c r="AN10" s="448"/>
      <c r="AO10" s="382"/>
    </row>
    <row r="11" spans="1:42" ht="15.75" customHeight="1" x14ac:dyDescent="0.15">
      <c r="A11" s="26" t="s">
        <v>658</v>
      </c>
      <c r="B11" s="1523" t="s">
        <v>528</v>
      </c>
      <c r="C11" s="702"/>
      <c r="D11" s="723"/>
      <c r="E11" s="1074"/>
      <c r="F11" s="1075"/>
      <c r="G11" s="1076"/>
      <c r="H11" s="512"/>
      <c r="I11" s="1"/>
      <c r="J11" s="513"/>
      <c r="K11" s="1042" t="s">
        <v>514</v>
      </c>
      <c r="L11" s="1060"/>
      <c r="M11" s="1060"/>
      <c r="N11" s="1061"/>
      <c r="O11" s="26" t="s">
        <v>75</v>
      </c>
      <c r="P11" s="1462" t="s">
        <v>515</v>
      </c>
      <c r="Q11" s="702"/>
      <c r="R11" s="702"/>
      <c r="S11" s="702"/>
      <c r="T11" s="702"/>
      <c r="U11" s="702"/>
      <c r="V11" s="1491" t="s">
        <v>516</v>
      </c>
      <c r="W11" s="702"/>
      <c r="X11" s="702"/>
      <c r="Y11" s="702"/>
      <c r="Z11" s="702"/>
      <c r="AA11" s="702"/>
      <c r="AB11" s="1510"/>
      <c r="AC11" s="1510"/>
      <c r="AD11" s="1510"/>
      <c r="AE11" s="1510"/>
      <c r="AF11" s="433" t="s">
        <v>517</v>
      </c>
      <c r="AG11" s="435" t="s">
        <v>6</v>
      </c>
      <c r="AH11" s="406"/>
      <c r="AI11" s="1520"/>
      <c r="AJ11" s="1520"/>
      <c r="AK11" s="1520"/>
      <c r="AL11" s="1521"/>
      <c r="AM11" s="380"/>
      <c r="AN11" s="448"/>
      <c r="AO11" s="382"/>
    </row>
    <row r="12" spans="1:42" ht="15.75" customHeight="1" x14ac:dyDescent="0.15">
      <c r="A12" s="26" t="s">
        <v>658</v>
      </c>
      <c r="B12" s="1523" t="s">
        <v>529</v>
      </c>
      <c r="C12" s="702"/>
      <c r="D12" s="723"/>
      <c r="E12" s="1511"/>
      <c r="F12" s="1512"/>
      <c r="G12" s="1513"/>
      <c r="H12" s="512"/>
      <c r="I12" s="1"/>
      <c r="J12" s="513"/>
      <c r="K12" s="541"/>
      <c r="L12" s="542"/>
      <c r="M12" s="542"/>
      <c r="N12" s="543"/>
      <c r="O12" s="447" t="s">
        <v>75</v>
      </c>
      <c r="P12" s="1467" t="s">
        <v>518</v>
      </c>
      <c r="Q12" s="725"/>
      <c r="R12" s="725"/>
      <c r="S12" s="725"/>
      <c r="T12" s="725"/>
      <c r="U12" s="725"/>
      <c r="V12" s="725"/>
      <c r="W12" s="725"/>
      <c r="X12" s="725"/>
      <c r="Y12" s="725"/>
      <c r="Z12" s="725"/>
      <c r="AA12" s="725"/>
      <c r="AB12" s="725"/>
      <c r="AC12" s="725"/>
      <c r="AD12" s="725"/>
      <c r="AE12" s="725"/>
      <c r="AF12" s="725"/>
      <c r="AG12" s="726"/>
      <c r="AH12" s="406"/>
      <c r="AI12" s="1520"/>
      <c r="AJ12" s="1520"/>
      <c r="AK12" s="1520"/>
      <c r="AL12" s="1521"/>
      <c r="AM12" s="380"/>
      <c r="AN12" s="448"/>
      <c r="AO12" s="382"/>
    </row>
    <row r="13" spans="1:42" ht="15.75" customHeight="1" x14ac:dyDescent="0.15">
      <c r="A13" s="26" t="s">
        <v>658</v>
      </c>
      <c r="B13" s="1523" t="s">
        <v>530</v>
      </c>
      <c r="C13" s="702"/>
      <c r="D13" s="723"/>
      <c r="E13" s="1524" t="s">
        <v>531</v>
      </c>
      <c r="F13" s="1525"/>
      <c r="G13" s="1338"/>
      <c r="H13" s="512"/>
      <c r="I13" s="1"/>
      <c r="J13" s="513"/>
      <c r="K13" s="1465" t="s">
        <v>532</v>
      </c>
      <c r="L13" s="1066"/>
      <c r="M13" s="1066"/>
      <c r="N13" s="1067"/>
      <c r="O13" s="52" t="s">
        <v>75</v>
      </c>
      <c r="P13" s="1526" t="s">
        <v>510</v>
      </c>
      <c r="Q13" s="720"/>
      <c r="R13" s="720"/>
      <c r="S13" s="720"/>
      <c r="T13" s="720"/>
      <c r="U13" s="720"/>
      <c r="V13" s="720"/>
      <c r="W13" s="720"/>
      <c r="X13" s="720"/>
      <c r="Y13" s="433" t="s">
        <v>1</v>
      </c>
      <c r="Z13" s="1519"/>
      <c r="AA13" s="1519"/>
      <c r="AB13" s="1519"/>
      <c r="AC13" s="1519"/>
      <c r="AD13" s="1519"/>
      <c r="AE13" s="1519"/>
      <c r="AF13" s="1519"/>
      <c r="AG13" s="435" t="s">
        <v>6</v>
      </c>
      <c r="AH13" s="406"/>
      <c r="AI13" s="606"/>
      <c r="AJ13" s="606"/>
      <c r="AK13" s="606"/>
      <c r="AL13" s="606"/>
      <c r="AM13" s="380"/>
      <c r="AN13" s="448"/>
      <c r="AO13" s="382"/>
    </row>
    <row r="14" spans="1:42" ht="15.75" customHeight="1" x14ac:dyDescent="0.15">
      <c r="A14" s="26" t="s">
        <v>658</v>
      </c>
      <c r="B14" s="1523" t="s">
        <v>533</v>
      </c>
      <c r="C14" s="702"/>
      <c r="D14" s="723"/>
      <c r="E14" s="1074"/>
      <c r="F14" s="1075"/>
      <c r="G14" s="1076"/>
      <c r="H14" s="512"/>
      <c r="I14" s="1"/>
      <c r="J14" s="513"/>
      <c r="K14" s="1042" t="s">
        <v>514</v>
      </c>
      <c r="L14" s="1060"/>
      <c r="M14" s="1060"/>
      <c r="N14" s="1061"/>
      <c r="O14" s="26" t="s">
        <v>75</v>
      </c>
      <c r="P14" s="1462" t="s">
        <v>515</v>
      </c>
      <c r="Q14" s="702"/>
      <c r="R14" s="702"/>
      <c r="S14" s="702"/>
      <c r="T14" s="702"/>
      <c r="U14" s="702"/>
      <c r="V14" s="1491" t="s">
        <v>516</v>
      </c>
      <c r="W14" s="702"/>
      <c r="X14" s="702"/>
      <c r="Y14" s="702"/>
      <c r="Z14" s="702"/>
      <c r="AA14" s="702"/>
      <c r="AB14" s="1510"/>
      <c r="AC14" s="1510"/>
      <c r="AD14" s="1510"/>
      <c r="AE14" s="1510"/>
      <c r="AF14" s="433" t="s">
        <v>517</v>
      </c>
      <c r="AG14" s="435" t="s">
        <v>6</v>
      </c>
      <c r="AH14" s="406"/>
      <c r="AI14" s="606"/>
      <c r="AJ14" s="606"/>
      <c r="AK14" s="606"/>
      <c r="AL14" s="606"/>
      <c r="AM14" s="380"/>
      <c r="AN14" s="448"/>
      <c r="AO14" s="382"/>
    </row>
    <row r="15" spans="1:42" ht="15.75" customHeight="1" thickBot="1" x14ac:dyDescent="0.2">
      <c r="A15" s="450"/>
      <c r="B15" s="451"/>
      <c r="C15" s="451"/>
      <c r="D15" s="452"/>
      <c r="E15" s="1527"/>
      <c r="F15" s="1528"/>
      <c r="G15" s="1529"/>
      <c r="H15" s="300"/>
      <c r="I15" s="509"/>
      <c r="J15" s="301"/>
      <c r="K15" s="419"/>
      <c r="L15" s="553"/>
      <c r="M15" s="553"/>
      <c r="N15" s="554"/>
      <c r="O15" s="453" t="s">
        <v>75</v>
      </c>
      <c r="P15" s="1486" t="s">
        <v>518</v>
      </c>
      <c r="Q15" s="771"/>
      <c r="R15" s="771"/>
      <c r="S15" s="771"/>
      <c r="T15" s="771"/>
      <c r="U15" s="771"/>
      <c r="V15" s="771"/>
      <c r="W15" s="771"/>
      <c r="X15" s="771"/>
      <c r="Y15" s="771"/>
      <c r="Z15" s="771"/>
      <c r="AA15" s="771"/>
      <c r="AB15" s="771"/>
      <c r="AC15" s="771"/>
      <c r="AD15" s="771"/>
      <c r="AE15" s="771"/>
      <c r="AF15" s="771"/>
      <c r="AG15" s="962"/>
      <c r="AH15" s="420"/>
      <c r="AI15" s="615"/>
      <c r="AJ15" s="615"/>
      <c r="AK15" s="615"/>
      <c r="AL15" s="615"/>
      <c r="AM15" s="454"/>
      <c r="AN15" s="455"/>
      <c r="AO15" s="456"/>
    </row>
    <row r="16" spans="1:42" ht="15.95" customHeight="1" x14ac:dyDescent="0.15">
      <c r="P16" s="457"/>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sheetData>
  <mergeCells count="72">
    <mergeCell ref="E15:G15"/>
    <mergeCell ref="P15:AG15"/>
    <mergeCell ref="B13:D13"/>
    <mergeCell ref="E13:G14"/>
    <mergeCell ref="K13:N13"/>
    <mergeCell ref="P13:X13"/>
    <mergeCell ref="Z13:AF13"/>
    <mergeCell ref="B14:D14"/>
    <mergeCell ref="K14:N14"/>
    <mergeCell ref="P14:U14"/>
    <mergeCell ref="V14:AA14"/>
    <mergeCell ref="AB14:AE14"/>
    <mergeCell ref="B11:D11"/>
    <mergeCell ref="K11:N11"/>
    <mergeCell ref="P11:U11"/>
    <mergeCell ref="V11:AA11"/>
    <mergeCell ref="AB11:AE11"/>
    <mergeCell ref="B12:D12"/>
    <mergeCell ref="E12:G12"/>
    <mergeCell ref="P12:AG12"/>
    <mergeCell ref="AB8:AE8"/>
    <mergeCell ref="E9:G9"/>
    <mergeCell ref="H9:J9"/>
    <mergeCell ref="P9:AG9"/>
    <mergeCell ref="E10:G11"/>
    <mergeCell ref="H10:J10"/>
    <mergeCell ref="K10:N10"/>
    <mergeCell ref="P10:X10"/>
    <mergeCell ref="Z10:AF10"/>
    <mergeCell ref="E7:G8"/>
    <mergeCell ref="H7:J7"/>
    <mergeCell ref="K7:N7"/>
    <mergeCell ref="P7:X7"/>
    <mergeCell ref="Z7:AF7"/>
    <mergeCell ref="AI7:AL12"/>
    <mergeCell ref="H8:J8"/>
    <mergeCell ref="K8:N8"/>
    <mergeCell ref="P8:U8"/>
    <mergeCell ref="V8:AA8"/>
    <mergeCell ref="A6:D6"/>
    <mergeCell ref="E6:G6"/>
    <mergeCell ref="P6:AG6"/>
    <mergeCell ref="AI6:AL6"/>
    <mergeCell ref="AM6:AO6"/>
    <mergeCell ref="Z4:AF4"/>
    <mergeCell ref="AI4:AL4"/>
    <mergeCell ref="AM4:AO4"/>
    <mergeCell ref="AI5:AL5"/>
    <mergeCell ref="AM5:AO5"/>
    <mergeCell ref="V5:AA5"/>
    <mergeCell ref="AB5:AE5"/>
    <mergeCell ref="A4:D4"/>
    <mergeCell ref="E4:G5"/>
    <mergeCell ref="H4:J4"/>
    <mergeCell ref="K4:N4"/>
    <mergeCell ref="P4:X4"/>
    <mergeCell ref="A5:D5"/>
    <mergeCell ref="H5:J5"/>
    <mergeCell ref="K5:N5"/>
    <mergeCell ref="P5:U5"/>
    <mergeCell ref="A1:AO1"/>
    <mergeCell ref="A2:D2"/>
    <mergeCell ref="E2:G2"/>
    <mergeCell ref="H2:J3"/>
    <mergeCell ref="K2:AL2"/>
    <mergeCell ref="AM2:AO2"/>
    <mergeCell ref="A3:D3"/>
    <mergeCell ref="E3:G3"/>
    <mergeCell ref="K3:N3"/>
    <mergeCell ref="O3:AG3"/>
    <mergeCell ref="AH3:AL3"/>
    <mergeCell ref="AM3:AO3"/>
  </mergeCells>
  <phoneticPr fontId="4"/>
  <dataValidations count="2">
    <dataValidation type="list" allowBlank="1" showInputMessage="1" showErrorMessage="1" sqref="WLN983044:WLN983055 JQ4:JQ8 TM4:TM8 ADI4:ADI8 ANE4:ANE8 AXA4:AXA8 BGW4:BGW8 BQS4:BQS8 CAO4:CAO8 CKK4:CKK8 CUG4:CUG8 DEC4:DEC8 DNY4:DNY8 DXU4:DXU8 EHQ4:EHQ8 ERM4:ERM8 FBI4:FBI8 FLE4:FLE8 FVA4:FVA8 GEW4:GEW8 GOS4:GOS8 GYO4:GYO8 HIK4:HIK8 HSG4:HSG8 ICC4:ICC8 ILY4:ILY8 IVU4:IVU8 JFQ4:JFQ8 JPM4:JPM8 JZI4:JZI8 KJE4:KJE8 KTA4:KTA8 LCW4:LCW8 LMS4:LMS8 LWO4:LWO8 MGK4:MGK8 MQG4:MQG8 NAC4:NAC8 NJY4:NJY8 NTU4:NTU8 ODQ4:ODQ8 ONM4:ONM8 OXI4:OXI8 PHE4:PHE8 PRA4:PRA8 QAW4:QAW8 QKS4:QKS8 QUO4:QUO8 REK4:REK8 ROG4:ROG8 RYC4:RYC8 SHY4:SHY8 SRU4:SRU8 TBQ4:TBQ8 TLM4:TLM8 TVI4:TVI8 UFE4:UFE8 UPA4:UPA8 UYW4:UYW8 VIS4:VIS8 VSO4:VSO8 WCK4:WCK8 WMG4:WMG8 WWC4:WWC8 AH65540:AH65544 JQ65540:JQ65544 TM65540:TM65544 ADI65540:ADI65544 ANE65540:ANE65544 AXA65540:AXA65544 BGW65540:BGW65544 BQS65540:BQS65544 CAO65540:CAO65544 CKK65540:CKK65544 CUG65540:CUG65544 DEC65540:DEC65544 DNY65540:DNY65544 DXU65540:DXU65544 EHQ65540:EHQ65544 ERM65540:ERM65544 FBI65540:FBI65544 FLE65540:FLE65544 FVA65540:FVA65544 GEW65540:GEW65544 GOS65540:GOS65544 GYO65540:GYO65544 HIK65540:HIK65544 HSG65540:HSG65544 ICC65540:ICC65544 ILY65540:ILY65544 IVU65540:IVU65544 JFQ65540:JFQ65544 JPM65540:JPM65544 JZI65540:JZI65544 KJE65540:KJE65544 KTA65540:KTA65544 LCW65540:LCW65544 LMS65540:LMS65544 LWO65540:LWO65544 MGK65540:MGK65544 MQG65540:MQG65544 NAC65540:NAC65544 NJY65540:NJY65544 NTU65540:NTU65544 ODQ65540:ODQ65544 ONM65540:ONM65544 OXI65540:OXI65544 PHE65540:PHE65544 PRA65540:PRA65544 QAW65540:QAW65544 QKS65540:QKS65544 QUO65540:QUO65544 REK65540:REK65544 ROG65540:ROG65544 RYC65540:RYC65544 SHY65540:SHY65544 SRU65540:SRU65544 TBQ65540:TBQ65544 TLM65540:TLM65544 TVI65540:TVI65544 UFE65540:UFE65544 UPA65540:UPA65544 UYW65540:UYW65544 VIS65540:VIS65544 VSO65540:VSO65544 WCK65540:WCK65544 WMG65540:WMG65544 WWC65540:WWC65544 AH131076:AH131080 JQ131076:JQ131080 TM131076:TM131080 ADI131076:ADI131080 ANE131076:ANE131080 AXA131076:AXA131080 BGW131076:BGW131080 BQS131076:BQS131080 CAO131076:CAO131080 CKK131076:CKK131080 CUG131076:CUG131080 DEC131076:DEC131080 DNY131076:DNY131080 DXU131076:DXU131080 EHQ131076:EHQ131080 ERM131076:ERM131080 FBI131076:FBI131080 FLE131076:FLE131080 FVA131076:FVA131080 GEW131076:GEW131080 GOS131076:GOS131080 GYO131076:GYO131080 HIK131076:HIK131080 HSG131076:HSG131080 ICC131076:ICC131080 ILY131076:ILY131080 IVU131076:IVU131080 JFQ131076:JFQ131080 JPM131076:JPM131080 JZI131076:JZI131080 KJE131076:KJE131080 KTA131076:KTA131080 LCW131076:LCW131080 LMS131076:LMS131080 LWO131076:LWO131080 MGK131076:MGK131080 MQG131076:MQG131080 NAC131076:NAC131080 NJY131076:NJY131080 NTU131076:NTU131080 ODQ131076:ODQ131080 ONM131076:ONM131080 OXI131076:OXI131080 PHE131076:PHE131080 PRA131076:PRA131080 QAW131076:QAW131080 QKS131076:QKS131080 QUO131076:QUO131080 REK131076:REK131080 ROG131076:ROG131080 RYC131076:RYC131080 SHY131076:SHY131080 SRU131076:SRU131080 TBQ131076:TBQ131080 TLM131076:TLM131080 TVI131076:TVI131080 UFE131076:UFE131080 UPA131076:UPA131080 UYW131076:UYW131080 VIS131076:VIS131080 VSO131076:VSO131080 WCK131076:WCK131080 WMG131076:WMG131080 WWC131076:WWC131080 AH196612:AH196616 JQ196612:JQ196616 TM196612:TM196616 ADI196612:ADI196616 ANE196612:ANE196616 AXA196612:AXA196616 BGW196612:BGW196616 BQS196612:BQS196616 CAO196612:CAO196616 CKK196612:CKK196616 CUG196612:CUG196616 DEC196612:DEC196616 DNY196612:DNY196616 DXU196612:DXU196616 EHQ196612:EHQ196616 ERM196612:ERM196616 FBI196612:FBI196616 FLE196612:FLE196616 FVA196612:FVA196616 GEW196612:GEW196616 GOS196612:GOS196616 GYO196612:GYO196616 HIK196612:HIK196616 HSG196612:HSG196616 ICC196612:ICC196616 ILY196612:ILY196616 IVU196612:IVU196616 JFQ196612:JFQ196616 JPM196612:JPM196616 JZI196612:JZI196616 KJE196612:KJE196616 KTA196612:KTA196616 LCW196612:LCW196616 LMS196612:LMS196616 LWO196612:LWO196616 MGK196612:MGK196616 MQG196612:MQG196616 NAC196612:NAC196616 NJY196612:NJY196616 NTU196612:NTU196616 ODQ196612:ODQ196616 ONM196612:ONM196616 OXI196612:OXI196616 PHE196612:PHE196616 PRA196612:PRA196616 QAW196612:QAW196616 QKS196612:QKS196616 QUO196612:QUO196616 REK196612:REK196616 ROG196612:ROG196616 RYC196612:RYC196616 SHY196612:SHY196616 SRU196612:SRU196616 TBQ196612:TBQ196616 TLM196612:TLM196616 TVI196612:TVI196616 UFE196612:UFE196616 UPA196612:UPA196616 UYW196612:UYW196616 VIS196612:VIS196616 VSO196612:VSO196616 WCK196612:WCK196616 WMG196612:WMG196616 WWC196612:WWC196616 AH262148:AH262152 JQ262148:JQ262152 TM262148:TM262152 ADI262148:ADI262152 ANE262148:ANE262152 AXA262148:AXA262152 BGW262148:BGW262152 BQS262148:BQS262152 CAO262148:CAO262152 CKK262148:CKK262152 CUG262148:CUG262152 DEC262148:DEC262152 DNY262148:DNY262152 DXU262148:DXU262152 EHQ262148:EHQ262152 ERM262148:ERM262152 FBI262148:FBI262152 FLE262148:FLE262152 FVA262148:FVA262152 GEW262148:GEW262152 GOS262148:GOS262152 GYO262148:GYO262152 HIK262148:HIK262152 HSG262148:HSG262152 ICC262148:ICC262152 ILY262148:ILY262152 IVU262148:IVU262152 JFQ262148:JFQ262152 JPM262148:JPM262152 JZI262148:JZI262152 KJE262148:KJE262152 KTA262148:KTA262152 LCW262148:LCW262152 LMS262148:LMS262152 LWO262148:LWO262152 MGK262148:MGK262152 MQG262148:MQG262152 NAC262148:NAC262152 NJY262148:NJY262152 NTU262148:NTU262152 ODQ262148:ODQ262152 ONM262148:ONM262152 OXI262148:OXI262152 PHE262148:PHE262152 PRA262148:PRA262152 QAW262148:QAW262152 QKS262148:QKS262152 QUO262148:QUO262152 REK262148:REK262152 ROG262148:ROG262152 RYC262148:RYC262152 SHY262148:SHY262152 SRU262148:SRU262152 TBQ262148:TBQ262152 TLM262148:TLM262152 TVI262148:TVI262152 UFE262148:UFE262152 UPA262148:UPA262152 UYW262148:UYW262152 VIS262148:VIS262152 VSO262148:VSO262152 WCK262148:WCK262152 WMG262148:WMG262152 WWC262148:WWC262152 AH327684:AH327688 JQ327684:JQ327688 TM327684:TM327688 ADI327684:ADI327688 ANE327684:ANE327688 AXA327684:AXA327688 BGW327684:BGW327688 BQS327684:BQS327688 CAO327684:CAO327688 CKK327684:CKK327688 CUG327684:CUG327688 DEC327684:DEC327688 DNY327684:DNY327688 DXU327684:DXU327688 EHQ327684:EHQ327688 ERM327684:ERM327688 FBI327684:FBI327688 FLE327684:FLE327688 FVA327684:FVA327688 GEW327684:GEW327688 GOS327684:GOS327688 GYO327684:GYO327688 HIK327684:HIK327688 HSG327684:HSG327688 ICC327684:ICC327688 ILY327684:ILY327688 IVU327684:IVU327688 JFQ327684:JFQ327688 JPM327684:JPM327688 JZI327684:JZI327688 KJE327684:KJE327688 KTA327684:KTA327688 LCW327684:LCW327688 LMS327684:LMS327688 LWO327684:LWO327688 MGK327684:MGK327688 MQG327684:MQG327688 NAC327684:NAC327688 NJY327684:NJY327688 NTU327684:NTU327688 ODQ327684:ODQ327688 ONM327684:ONM327688 OXI327684:OXI327688 PHE327684:PHE327688 PRA327684:PRA327688 QAW327684:QAW327688 QKS327684:QKS327688 QUO327684:QUO327688 REK327684:REK327688 ROG327684:ROG327688 RYC327684:RYC327688 SHY327684:SHY327688 SRU327684:SRU327688 TBQ327684:TBQ327688 TLM327684:TLM327688 TVI327684:TVI327688 UFE327684:UFE327688 UPA327684:UPA327688 UYW327684:UYW327688 VIS327684:VIS327688 VSO327684:VSO327688 WCK327684:WCK327688 WMG327684:WMG327688 WWC327684:WWC327688 AH393220:AH393224 JQ393220:JQ393224 TM393220:TM393224 ADI393220:ADI393224 ANE393220:ANE393224 AXA393220:AXA393224 BGW393220:BGW393224 BQS393220:BQS393224 CAO393220:CAO393224 CKK393220:CKK393224 CUG393220:CUG393224 DEC393220:DEC393224 DNY393220:DNY393224 DXU393220:DXU393224 EHQ393220:EHQ393224 ERM393220:ERM393224 FBI393220:FBI393224 FLE393220:FLE393224 FVA393220:FVA393224 GEW393220:GEW393224 GOS393220:GOS393224 GYO393220:GYO393224 HIK393220:HIK393224 HSG393220:HSG393224 ICC393220:ICC393224 ILY393220:ILY393224 IVU393220:IVU393224 JFQ393220:JFQ393224 JPM393220:JPM393224 JZI393220:JZI393224 KJE393220:KJE393224 KTA393220:KTA393224 LCW393220:LCW393224 LMS393220:LMS393224 LWO393220:LWO393224 MGK393220:MGK393224 MQG393220:MQG393224 NAC393220:NAC393224 NJY393220:NJY393224 NTU393220:NTU393224 ODQ393220:ODQ393224 ONM393220:ONM393224 OXI393220:OXI393224 PHE393220:PHE393224 PRA393220:PRA393224 QAW393220:QAW393224 QKS393220:QKS393224 QUO393220:QUO393224 REK393220:REK393224 ROG393220:ROG393224 RYC393220:RYC393224 SHY393220:SHY393224 SRU393220:SRU393224 TBQ393220:TBQ393224 TLM393220:TLM393224 TVI393220:TVI393224 UFE393220:UFE393224 UPA393220:UPA393224 UYW393220:UYW393224 VIS393220:VIS393224 VSO393220:VSO393224 WCK393220:WCK393224 WMG393220:WMG393224 WWC393220:WWC393224 AH458756:AH458760 JQ458756:JQ458760 TM458756:TM458760 ADI458756:ADI458760 ANE458756:ANE458760 AXA458756:AXA458760 BGW458756:BGW458760 BQS458756:BQS458760 CAO458756:CAO458760 CKK458756:CKK458760 CUG458756:CUG458760 DEC458756:DEC458760 DNY458756:DNY458760 DXU458756:DXU458760 EHQ458756:EHQ458760 ERM458756:ERM458760 FBI458756:FBI458760 FLE458756:FLE458760 FVA458756:FVA458760 GEW458756:GEW458760 GOS458756:GOS458760 GYO458756:GYO458760 HIK458756:HIK458760 HSG458756:HSG458760 ICC458756:ICC458760 ILY458756:ILY458760 IVU458756:IVU458760 JFQ458756:JFQ458760 JPM458756:JPM458760 JZI458756:JZI458760 KJE458756:KJE458760 KTA458756:KTA458760 LCW458756:LCW458760 LMS458756:LMS458760 LWO458756:LWO458760 MGK458756:MGK458760 MQG458756:MQG458760 NAC458756:NAC458760 NJY458756:NJY458760 NTU458756:NTU458760 ODQ458756:ODQ458760 ONM458756:ONM458760 OXI458756:OXI458760 PHE458756:PHE458760 PRA458756:PRA458760 QAW458756:QAW458760 QKS458756:QKS458760 QUO458756:QUO458760 REK458756:REK458760 ROG458756:ROG458760 RYC458756:RYC458760 SHY458756:SHY458760 SRU458756:SRU458760 TBQ458756:TBQ458760 TLM458756:TLM458760 TVI458756:TVI458760 UFE458756:UFE458760 UPA458756:UPA458760 UYW458756:UYW458760 VIS458756:VIS458760 VSO458756:VSO458760 WCK458756:WCK458760 WMG458756:WMG458760 WWC458756:WWC458760 AH524292:AH524296 JQ524292:JQ524296 TM524292:TM524296 ADI524292:ADI524296 ANE524292:ANE524296 AXA524292:AXA524296 BGW524292:BGW524296 BQS524292:BQS524296 CAO524292:CAO524296 CKK524292:CKK524296 CUG524292:CUG524296 DEC524292:DEC524296 DNY524292:DNY524296 DXU524292:DXU524296 EHQ524292:EHQ524296 ERM524292:ERM524296 FBI524292:FBI524296 FLE524292:FLE524296 FVA524292:FVA524296 GEW524292:GEW524296 GOS524292:GOS524296 GYO524292:GYO524296 HIK524292:HIK524296 HSG524292:HSG524296 ICC524292:ICC524296 ILY524292:ILY524296 IVU524292:IVU524296 JFQ524292:JFQ524296 JPM524292:JPM524296 JZI524292:JZI524296 KJE524292:KJE524296 KTA524292:KTA524296 LCW524292:LCW524296 LMS524292:LMS524296 LWO524292:LWO524296 MGK524292:MGK524296 MQG524292:MQG524296 NAC524292:NAC524296 NJY524292:NJY524296 NTU524292:NTU524296 ODQ524292:ODQ524296 ONM524292:ONM524296 OXI524292:OXI524296 PHE524292:PHE524296 PRA524292:PRA524296 QAW524292:QAW524296 QKS524292:QKS524296 QUO524292:QUO524296 REK524292:REK524296 ROG524292:ROG524296 RYC524292:RYC524296 SHY524292:SHY524296 SRU524292:SRU524296 TBQ524292:TBQ524296 TLM524292:TLM524296 TVI524292:TVI524296 UFE524292:UFE524296 UPA524292:UPA524296 UYW524292:UYW524296 VIS524292:VIS524296 VSO524292:VSO524296 WCK524292:WCK524296 WMG524292:WMG524296 WWC524292:WWC524296 AH589828:AH589832 JQ589828:JQ589832 TM589828:TM589832 ADI589828:ADI589832 ANE589828:ANE589832 AXA589828:AXA589832 BGW589828:BGW589832 BQS589828:BQS589832 CAO589828:CAO589832 CKK589828:CKK589832 CUG589828:CUG589832 DEC589828:DEC589832 DNY589828:DNY589832 DXU589828:DXU589832 EHQ589828:EHQ589832 ERM589828:ERM589832 FBI589828:FBI589832 FLE589828:FLE589832 FVA589828:FVA589832 GEW589828:GEW589832 GOS589828:GOS589832 GYO589828:GYO589832 HIK589828:HIK589832 HSG589828:HSG589832 ICC589828:ICC589832 ILY589828:ILY589832 IVU589828:IVU589832 JFQ589828:JFQ589832 JPM589828:JPM589832 JZI589828:JZI589832 KJE589828:KJE589832 KTA589828:KTA589832 LCW589828:LCW589832 LMS589828:LMS589832 LWO589828:LWO589832 MGK589828:MGK589832 MQG589828:MQG589832 NAC589828:NAC589832 NJY589828:NJY589832 NTU589828:NTU589832 ODQ589828:ODQ589832 ONM589828:ONM589832 OXI589828:OXI589832 PHE589828:PHE589832 PRA589828:PRA589832 QAW589828:QAW589832 QKS589828:QKS589832 QUO589828:QUO589832 REK589828:REK589832 ROG589828:ROG589832 RYC589828:RYC589832 SHY589828:SHY589832 SRU589828:SRU589832 TBQ589828:TBQ589832 TLM589828:TLM589832 TVI589828:TVI589832 UFE589828:UFE589832 UPA589828:UPA589832 UYW589828:UYW589832 VIS589828:VIS589832 VSO589828:VSO589832 WCK589828:WCK589832 WMG589828:WMG589832 WWC589828:WWC589832 AH655364:AH655368 JQ655364:JQ655368 TM655364:TM655368 ADI655364:ADI655368 ANE655364:ANE655368 AXA655364:AXA655368 BGW655364:BGW655368 BQS655364:BQS655368 CAO655364:CAO655368 CKK655364:CKK655368 CUG655364:CUG655368 DEC655364:DEC655368 DNY655364:DNY655368 DXU655364:DXU655368 EHQ655364:EHQ655368 ERM655364:ERM655368 FBI655364:FBI655368 FLE655364:FLE655368 FVA655364:FVA655368 GEW655364:GEW655368 GOS655364:GOS655368 GYO655364:GYO655368 HIK655364:HIK655368 HSG655364:HSG655368 ICC655364:ICC655368 ILY655364:ILY655368 IVU655364:IVU655368 JFQ655364:JFQ655368 JPM655364:JPM655368 JZI655364:JZI655368 KJE655364:KJE655368 KTA655364:KTA655368 LCW655364:LCW655368 LMS655364:LMS655368 LWO655364:LWO655368 MGK655364:MGK655368 MQG655364:MQG655368 NAC655364:NAC655368 NJY655364:NJY655368 NTU655364:NTU655368 ODQ655364:ODQ655368 ONM655364:ONM655368 OXI655364:OXI655368 PHE655364:PHE655368 PRA655364:PRA655368 QAW655364:QAW655368 QKS655364:QKS655368 QUO655364:QUO655368 REK655364:REK655368 ROG655364:ROG655368 RYC655364:RYC655368 SHY655364:SHY655368 SRU655364:SRU655368 TBQ655364:TBQ655368 TLM655364:TLM655368 TVI655364:TVI655368 UFE655364:UFE655368 UPA655364:UPA655368 UYW655364:UYW655368 VIS655364:VIS655368 VSO655364:VSO655368 WCK655364:WCK655368 WMG655364:WMG655368 WWC655364:WWC655368 AH720900:AH720904 JQ720900:JQ720904 TM720900:TM720904 ADI720900:ADI720904 ANE720900:ANE720904 AXA720900:AXA720904 BGW720900:BGW720904 BQS720900:BQS720904 CAO720900:CAO720904 CKK720900:CKK720904 CUG720900:CUG720904 DEC720900:DEC720904 DNY720900:DNY720904 DXU720900:DXU720904 EHQ720900:EHQ720904 ERM720900:ERM720904 FBI720900:FBI720904 FLE720900:FLE720904 FVA720900:FVA720904 GEW720900:GEW720904 GOS720900:GOS720904 GYO720900:GYO720904 HIK720900:HIK720904 HSG720900:HSG720904 ICC720900:ICC720904 ILY720900:ILY720904 IVU720900:IVU720904 JFQ720900:JFQ720904 JPM720900:JPM720904 JZI720900:JZI720904 KJE720900:KJE720904 KTA720900:KTA720904 LCW720900:LCW720904 LMS720900:LMS720904 LWO720900:LWO720904 MGK720900:MGK720904 MQG720900:MQG720904 NAC720900:NAC720904 NJY720900:NJY720904 NTU720900:NTU720904 ODQ720900:ODQ720904 ONM720900:ONM720904 OXI720900:OXI720904 PHE720900:PHE720904 PRA720900:PRA720904 QAW720900:QAW720904 QKS720900:QKS720904 QUO720900:QUO720904 REK720900:REK720904 ROG720900:ROG720904 RYC720900:RYC720904 SHY720900:SHY720904 SRU720900:SRU720904 TBQ720900:TBQ720904 TLM720900:TLM720904 TVI720900:TVI720904 UFE720900:UFE720904 UPA720900:UPA720904 UYW720900:UYW720904 VIS720900:VIS720904 VSO720900:VSO720904 WCK720900:WCK720904 WMG720900:WMG720904 WWC720900:WWC720904 AH786436:AH786440 JQ786436:JQ786440 TM786436:TM786440 ADI786436:ADI786440 ANE786436:ANE786440 AXA786436:AXA786440 BGW786436:BGW786440 BQS786436:BQS786440 CAO786436:CAO786440 CKK786436:CKK786440 CUG786436:CUG786440 DEC786436:DEC786440 DNY786436:DNY786440 DXU786436:DXU786440 EHQ786436:EHQ786440 ERM786436:ERM786440 FBI786436:FBI786440 FLE786436:FLE786440 FVA786436:FVA786440 GEW786436:GEW786440 GOS786436:GOS786440 GYO786436:GYO786440 HIK786436:HIK786440 HSG786436:HSG786440 ICC786436:ICC786440 ILY786436:ILY786440 IVU786436:IVU786440 JFQ786436:JFQ786440 JPM786436:JPM786440 JZI786436:JZI786440 KJE786436:KJE786440 KTA786436:KTA786440 LCW786436:LCW786440 LMS786436:LMS786440 LWO786436:LWO786440 MGK786436:MGK786440 MQG786436:MQG786440 NAC786436:NAC786440 NJY786436:NJY786440 NTU786436:NTU786440 ODQ786436:ODQ786440 ONM786436:ONM786440 OXI786436:OXI786440 PHE786436:PHE786440 PRA786436:PRA786440 QAW786436:QAW786440 QKS786436:QKS786440 QUO786436:QUO786440 REK786436:REK786440 ROG786436:ROG786440 RYC786436:RYC786440 SHY786436:SHY786440 SRU786436:SRU786440 TBQ786436:TBQ786440 TLM786436:TLM786440 TVI786436:TVI786440 UFE786436:UFE786440 UPA786436:UPA786440 UYW786436:UYW786440 VIS786436:VIS786440 VSO786436:VSO786440 WCK786436:WCK786440 WMG786436:WMG786440 WWC786436:WWC786440 AH851972:AH851976 JQ851972:JQ851976 TM851972:TM851976 ADI851972:ADI851976 ANE851972:ANE851976 AXA851972:AXA851976 BGW851972:BGW851976 BQS851972:BQS851976 CAO851972:CAO851976 CKK851972:CKK851976 CUG851972:CUG851976 DEC851972:DEC851976 DNY851972:DNY851976 DXU851972:DXU851976 EHQ851972:EHQ851976 ERM851972:ERM851976 FBI851972:FBI851976 FLE851972:FLE851976 FVA851972:FVA851976 GEW851972:GEW851976 GOS851972:GOS851976 GYO851972:GYO851976 HIK851972:HIK851976 HSG851972:HSG851976 ICC851972:ICC851976 ILY851972:ILY851976 IVU851972:IVU851976 JFQ851972:JFQ851976 JPM851972:JPM851976 JZI851972:JZI851976 KJE851972:KJE851976 KTA851972:KTA851976 LCW851972:LCW851976 LMS851972:LMS851976 LWO851972:LWO851976 MGK851972:MGK851976 MQG851972:MQG851976 NAC851972:NAC851976 NJY851972:NJY851976 NTU851972:NTU851976 ODQ851972:ODQ851976 ONM851972:ONM851976 OXI851972:OXI851976 PHE851972:PHE851976 PRA851972:PRA851976 QAW851972:QAW851976 QKS851972:QKS851976 QUO851972:QUO851976 REK851972:REK851976 ROG851972:ROG851976 RYC851972:RYC851976 SHY851972:SHY851976 SRU851972:SRU851976 TBQ851972:TBQ851976 TLM851972:TLM851976 TVI851972:TVI851976 UFE851972:UFE851976 UPA851972:UPA851976 UYW851972:UYW851976 VIS851972:VIS851976 VSO851972:VSO851976 WCK851972:WCK851976 WMG851972:WMG851976 WWC851972:WWC851976 AH917508:AH917512 JQ917508:JQ917512 TM917508:TM917512 ADI917508:ADI917512 ANE917508:ANE917512 AXA917508:AXA917512 BGW917508:BGW917512 BQS917508:BQS917512 CAO917508:CAO917512 CKK917508:CKK917512 CUG917508:CUG917512 DEC917508:DEC917512 DNY917508:DNY917512 DXU917508:DXU917512 EHQ917508:EHQ917512 ERM917508:ERM917512 FBI917508:FBI917512 FLE917508:FLE917512 FVA917508:FVA917512 GEW917508:GEW917512 GOS917508:GOS917512 GYO917508:GYO917512 HIK917508:HIK917512 HSG917508:HSG917512 ICC917508:ICC917512 ILY917508:ILY917512 IVU917508:IVU917512 JFQ917508:JFQ917512 JPM917508:JPM917512 JZI917508:JZI917512 KJE917508:KJE917512 KTA917508:KTA917512 LCW917508:LCW917512 LMS917508:LMS917512 LWO917508:LWO917512 MGK917508:MGK917512 MQG917508:MQG917512 NAC917508:NAC917512 NJY917508:NJY917512 NTU917508:NTU917512 ODQ917508:ODQ917512 ONM917508:ONM917512 OXI917508:OXI917512 PHE917508:PHE917512 PRA917508:PRA917512 QAW917508:QAW917512 QKS917508:QKS917512 QUO917508:QUO917512 REK917508:REK917512 ROG917508:ROG917512 RYC917508:RYC917512 SHY917508:SHY917512 SRU917508:SRU917512 TBQ917508:TBQ917512 TLM917508:TLM917512 TVI917508:TVI917512 UFE917508:UFE917512 UPA917508:UPA917512 UYW917508:UYW917512 VIS917508:VIS917512 VSO917508:VSO917512 WCK917508:WCK917512 WMG917508:WMG917512 WWC917508:WWC917512 AH983044:AH983048 JQ983044:JQ983048 TM983044:TM983048 ADI983044:ADI983048 ANE983044:ANE983048 AXA983044:AXA983048 BGW983044:BGW983048 BQS983044:BQS983048 CAO983044:CAO983048 CKK983044:CKK983048 CUG983044:CUG983048 DEC983044:DEC983048 DNY983044:DNY983048 DXU983044:DXU983048 EHQ983044:EHQ983048 ERM983044:ERM983048 FBI983044:FBI983048 FLE983044:FLE983048 FVA983044:FVA983048 GEW983044:GEW983048 GOS983044:GOS983048 GYO983044:GYO983048 HIK983044:HIK983048 HSG983044:HSG983048 ICC983044:ICC983048 ILY983044:ILY983048 IVU983044:IVU983048 JFQ983044:JFQ983048 JPM983044:JPM983048 JZI983044:JZI983048 KJE983044:KJE983048 KTA983044:KTA983048 LCW983044:LCW983048 LMS983044:LMS983048 LWO983044:LWO983048 MGK983044:MGK983048 MQG983044:MQG983048 NAC983044:NAC983048 NJY983044:NJY983048 NTU983044:NTU983048 ODQ983044:ODQ983048 ONM983044:ONM983048 OXI983044:OXI983048 PHE983044:PHE983048 PRA983044:PRA983048 QAW983044:QAW983048 QKS983044:QKS983048 QUO983044:QUO983048 REK983044:REK983048 ROG983044:ROG983048 RYC983044:RYC983048 SHY983044:SHY983048 SRU983044:SRU983048 TBQ983044:TBQ983048 TLM983044:TLM983048 TVI983044:TVI983048 UFE983044:UFE983048 UPA983044:UPA983048 UYW983044:UYW983048 VIS983044:VIS983048 VSO983044:VSO983048 WCK983044:WCK983048 WMG983044:WMG983048 WWC983044:WWC983048 WVJ983044:WVJ983055 IJ11:IJ14 SF11:SF14 ACB11:ACB14 ALX11:ALX14 AVT11:AVT14 BFP11:BFP14 BPL11:BPL14 BZH11:BZH14 CJD11:CJD14 CSZ11:CSZ14 DCV11:DCV14 DMR11:DMR14 DWN11:DWN14 EGJ11:EGJ14 EQF11:EQF14 FAB11:FAB14 FJX11:FJX14 FTT11:FTT14 GDP11:GDP14 GNL11:GNL14 GXH11:GXH14 HHD11:HHD14 HQZ11:HQZ14 IAV11:IAV14 IKR11:IKR14 IUN11:IUN14 JEJ11:JEJ14 JOF11:JOF14 JYB11:JYB14 KHX11:KHX14 KRT11:KRT14 LBP11:LBP14 LLL11:LLL14 LVH11:LVH14 MFD11:MFD14 MOZ11:MOZ14 MYV11:MYV14 NIR11:NIR14 NSN11:NSN14 OCJ11:OCJ14 OMF11:OMF14 OWB11:OWB14 PFX11:PFX14 PPT11:PPT14 PZP11:PZP14 QJL11:QJL14 QTH11:QTH14 RDD11:RDD14 RMZ11:RMZ14 RWV11:RWV14 SGR11:SGR14 SQN11:SQN14 TAJ11:TAJ14 TKF11:TKF14 TUB11:TUB14 UDX11:UDX14 UNT11:UNT14 UXP11:UXP14 VHL11:VHL14 VRH11:VRH14 WBD11:WBD14 WKZ11:WKZ14 WUV11:WUV14 A65547:A65550 IJ65547:IJ65550 SF65547:SF65550 ACB65547:ACB65550 ALX65547:ALX65550 AVT65547:AVT65550 BFP65547:BFP65550 BPL65547:BPL65550 BZH65547:BZH65550 CJD65547:CJD65550 CSZ65547:CSZ65550 DCV65547:DCV65550 DMR65547:DMR65550 DWN65547:DWN65550 EGJ65547:EGJ65550 EQF65547:EQF65550 FAB65547:FAB65550 FJX65547:FJX65550 FTT65547:FTT65550 GDP65547:GDP65550 GNL65547:GNL65550 GXH65547:GXH65550 HHD65547:HHD65550 HQZ65547:HQZ65550 IAV65547:IAV65550 IKR65547:IKR65550 IUN65547:IUN65550 JEJ65547:JEJ65550 JOF65547:JOF65550 JYB65547:JYB65550 KHX65547:KHX65550 KRT65547:KRT65550 LBP65547:LBP65550 LLL65547:LLL65550 LVH65547:LVH65550 MFD65547:MFD65550 MOZ65547:MOZ65550 MYV65547:MYV65550 NIR65547:NIR65550 NSN65547:NSN65550 OCJ65547:OCJ65550 OMF65547:OMF65550 OWB65547:OWB65550 PFX65547:PFX65550 PPT65547:PPT65550 PZP65547:PZP65550 QJL65547:QJL65550 QTH65547:QTH65550 RDD65547:RDD65550 RMZ65547:RMZ65550 RWV65547:RWV65550 SGR65547:SGR65550 SQN65547:SQN65550 TAJ65547:TAJ65550 TKF65547:TKF65550 TUB65547:TUB65550 UDX65547:UDX65550 UNT65547:UNT65550 UXP65547:UXP65550 VHL65547:VHL65550 VRH65547:VRH65550 WBD65547:WBD65550 WKZ65547:WKZ65550 WUV65547:WUV65550 A131083:A131086 IJ131083:IJ131086 SF131083:SF131086 ACB131083:ACB131086 ALX131083:ALX131086 AVT131083:AVT131086 BFP131083:BFP131086 BPL131083:BPL131086 BZH131083:BZH131086 CJD131083:CJD131086 CSZ131083:CSZ131086 DCV131083:DCV131086 DMR131083:DMR131086 DWN131083:DWN131086 EGJ131083:EGJ131086 EQF131083:EQF131086 FAB131083:FAB131086 FJX131083:FJX131086 FTT131083:FTT131086 GDP131083:GDP131086 GNL131083:GNL131086 GXH131083:GXH131086 HHD131083:HHD131086 HQZ131083:HQZ131086 IAV131083:IAV131086 IKR131083:IKR131086 IUN131083:IUN131086 JEJ131083:JEJ131086 JOF131083:JOF131086 JYB131083:JYB131086 KHX131083:KHX131086 KRT131083:KRT131086 LBP131083:LBP131086 LLL131083:LLL131086 LVH131083:LVH131086 MFD131083:MFD131086 MOZ131083:MOZ131086 MYV131083:MYV131086 NIR131083:NIR131086 NSN131083:NSN131086 OCJ131083:OCJ131086 OMF131083:OMF131086 OWB131083:OWB131086 PFX131083:PFX131086 PPT131083:PPT131086 PZP131083:PZP131086 QJL131083:QJL131086 QTH131083:QTH131086 RDD131083:RDD131086 RMZ131083:RMZ131086 RWV131083:RWV131086 SGR131083:SGR131086 SQN131083:SQN131086 TAJ131083:TAJ131086 TKF131083:TKF131086 TUB131083:TUB131086 UDX131083:UDX131086 UNT131083:UNT131086 UXP131083:UXP131086 VHL131083:VHL131086 VRH131083:VRH131086 WBD131083:WBD131086 WKZ131083:WKZ131086 WUV131083:WUV131086 A196619:A196622 IJ196619:IJ196622 SF196619:SF196622 ACB196619:ACB196622 ALX196619:ALX196622 AVT196619:AVT196622 BFP196619:BFP196622 BPL196619:BPL196622 BZH196619:BZH196622 CJD196619:CJD196622 CSZ196619:CSZ196622 DCV196619:DCV196622 DMR196619:DMR196622 DWN196619:DWN196622 EGJ196619:EGJ196622 EQF196619:EQF196622 FAB196619:FAB196622 FJX196619:FJX196622 FTT196619:FTT196622 GDP196619:GDP196622 GNL196619:GNL196622 GXH196619:GXH196622 HHD196619:HHD196622 HQZ196619:HQZ196622 IAV196619:IAV196622 IKR196619:IKR196622 IUN196619:IUN196622 JEJ196619:JEJ196622 JOF196619:JOF196622 JYB196619:JYB196622 KHX196619:KHX196622 KRT196619:KRT196622 LBP196619:LBP196622 LLL196619:LLL196622 LVH196619:LVH196622 MFD196619:MFD196622 MOZ196619:MOZ196622 MYV196619:MYV196622 NIR196619:NIR196622 NSN196619:NSN196622 OCJ196619:OCJ196622 OMF196619:OMF196622 OWB196619:OWB196622 PFX196619:PFX196622 PPT196619:PPT196622 PZP196619:PZP196622 QJL196619:QJL196622 QTH196619:QTH196622 RDD196619:RDD196622 RMZ196619:RMZ196622 RWV196619:RWV196622 SGR196619:SGR196622 SQN196619:SQN196622 TAJ196619:TAJ196622 TKF196619:TKF196622 TUB196619:TUB196622 UDX196619:UDX196622 UNT196619:UNT196622 UXP196619:UXP196622 VHL196619:VHL196622 VRH196619:VRH196622 WBD196619:WBD196622 WKZ196619:WKZ196622 WUV196619:WUV196622 A262155:A262158 IJ262155:IJ262158 SF262155:SF262158 ACB262155:ACB262158 ALX262155:ALX262158 AVT262155:AVT262158 BFP262155:BFP262158 BPL262155:BPL262158 BZH262155:BZH262158 CJD262155:CJD262158 CSZ262155:CSZ262158 DCV262155:DCV262158 DMR262155:DMR262158 DWN262155:DWN262158 EGJ262155:EGJ262158 EQF262155:EQF262158 FAB262155:FAB262158 FJX262155:FJX262158 FTT262155:FTT262158 GDP262155:GDP262158 GNL262155:GNL262158 GXH262155:GXH262158 HHD262155:HHD262158 HQZ262155:HQZ262158 IAV262155:IAV262158 IKR262155:IKR262158 IUN262155:IUN262158 JEJ262155:JEJ262158 JOF262155:JOF262158 JYB262155:JYB262158 KHX262155:KHX262158 KRT262155:KRT262158 LBP262155:LBP262158 LLL262155:LLL262158 LVH262155:LVH262158 MFD262155:MFD262158 MOZ262155:MOZ262158 MYV262155:MYV262158 NIR262155:NIR262158 NSN262155:NSN262158 OCJ262155:OCJ262158 OMF262155:OMF262158 OWB262155:OWB262158 PFX262155:PFX262158 PPT262155:PPT262158 PZP262155:PZP262158 QJL262155:QJL262158 QTH262155:QTH262158 RDD262155:RDD262158 RMZ262155:RMZ262158 RWV262155:RWV262158 SGR262155:SGR262158 SQN262155:SQN262158 TAJ262155:TAJ262158 TKF262155:TKF262158 TUB262155:TUB262158 UDX262155:UDX262158 UNT262155:UNT262158 UXP262155:UXP262158 VHL262155:VHL262158 VRH262155:VRH262158 WBD262155:WBD262158 WKZ262155:WKZ262158 WUV262155:WUV262158 A327691:A327694 IJ327691:IJ327694 SF327691:SF327694 ACB327691:ACB327694 ALX327691:ALX327694 AVT327691:AVT327694 BFP327691:BFP327694 BPL327691:BPL327694 BZH327691:BZH327694 CJD327691:CJD327694 CSZ327691:CSZ327694 DCV327691:DCV327694 DMR327691:DMR327694 DWN327691:DWN327694 EGJ327691:EGJ327694 EQF327691:EQF327694 FAB327691:FAB327694 FJX327691:FJX327694 FTT327691:FTT327694 GDP327691:GDP327694 GNL327691:GNL327694 GXH327691:GXH327694 HHD327691:HHD327694 HQZ327691:HQZ327694 IAV327691:IAV327694 IKR327691:IKR327694 IUN327691:IUN327694 JEJ327691:JEJ327694 JOF327691:JOF327694 JYB327691:JYB327694 KHX327691:KHX327694 KRT327691:KRT327694 LBP327691:LBP327694 LLL327691:LLL327694 LVH327691:LVH327694 MFD327691:MFD327694 MOZ327691:MOZ327694 MYV327691:MYV327694 NIR327691:NIR327694 NSN327691:NSN327694 OCJ327691:OCJ327694 OMF327691:OMF327694 OWB327691:OWB327694 PFX327691:PFX327694 PPT327691:PPT327694 PZP327691:PZP327694 QJL327691:QJL327694 QTH327691:QTH327694 RDD327691:RDD327694 RMZ327691:RMZ327694 RWV327691:RWV327694 SGR327691:SGR327694 SQN327691:SQN327694 TAJ327691:TAJ327694 TKF327691:TKF327694 TUB327691:TUB327694 UDX327691:UDX327694 UNT327691:UNT327694 UXP327691:UXP327694 VHL327691:VHL327694 VRH327691:VRH327694 WBD327691:WBD327694 WKZ327691:WKZ327694 WUV327691:WUV327694 A393227:A393230 IJ393227:IJ393230 SF393227:SF393230 ACB393227:ACB393230 ALX393227:ALX393230 AVT393227:AVT393230 BFP393227:BFP393230 BPL393227:BPL393230 BZH393227:BZH393230 CJD393227:CJD393230 CSZ393227:CSZ393230 DCV393227:DCV393230 DMR393227:DMR393230 DWN393227:DWN393230 EGJ393227:EGJ393230 EQF393227:EQF393230 FAB393227:FAB393230 FJX393227:FJX393230 FTT393227:FTT393230 GDP393227:GDP393230 GNL393227:GNL393230 GXH393227:GXH393230 HHD393227:HHD393230 HQZ393227:HQZ393230 IAV393227:IAV393230 IKR393227:IKR393230 IUN393227:IUN393230 JEJ393227:JEJ393230 JOF393227:JOF393230 JYB393227:JYB393230 KHX393227:KHX393230 KRT393227:KRT393230 LBP393227:LBP393230 LLL393227:LLL393230 LVH393227:LVH393230 MFD393227:MFD393230 MOZ393227:MOZ393230 MYV393227:MYV393230 NIR393227:NIR393230 NSN393227:NSN393230 OCJ393227:OCJ393230 OMF393227:OMF393230 OWB393227:OWB393230 PFX393227:PFX393230 PPT393227:PPT393230 PZP393227:PZP393230 QJL393227:QJL393230 QTH393227:QTH393230 RDD393227:RDD393230 RMZ393227:RMZ393230 RWV393227:RWV393230 SGR393227:SGR393230 SQN393227:SQN393230 TAJ393227:TAJ393230 TKF393227:TKF393230 TUB393227:TUB393230 UDX393227:UDX393230 UNT393227:UNT393230 UXP393227:UXP393230 VHL393227:VHL393230 VRH393227:VRH393230 WBD393227:WBD393230 WKZ393227:WKZ393230 WUV393227:WUV393230 A458763:A458766 IJ458763:IJ458766 SF458763:SF458766 ACB458763:ACB458766 ALX458763:ALX458766 AVT458763:AVT458766 BFP458763:BFP458766 BPL458763:BPL458766 BZH458763:BZH458766 CJD458763:CJD458766 CSZ458763:CSZ458766 DCV458763:DCV458766 DMR458763:DMR458766 DWN458763:DWN458766 EGJ458763:EGJ458766 EQF458763:EQF458766 FAB458763:FAB458766 FJX458763:FJX458766 FTT458763:FTT458766 GDP458763:GDP458766 GNL458763:GNL458766 GXH458763:GXH458766 HHD458763:HHD458766 HQZ458763:HQZ458766 IAV458763:IAV458766 IKR458763:IKR458766 IUN458763:IUN458766 JEJ458763:JEJ458766 JOF458763:JOF458766 JYB458763:JYB458766 KHX458763:KHX458766 KRT458763:KRT458766 LBP458763:LBP458766 LLL458763:LLL458766 LVH458763:LVH458766 MFD458763:MFD458766 MOZ458763:MOZ458766 MYV458763:MYV458766 NIR458763:NIR458766 NSN458763:NSN458766 OCJ458763:OCJ458766 OMF458763:OMF458766 OWB458763:OWB458766 PFX458763:PFX458766 PPT458763:PPT458766 PZP458763:PZP458766 QJL458763:QJL458766 QTH458763:QTH458766 RDD458763:RDD458766 RMZ458763:RMZ458766 RWV458763:RWV458766 SGR458763:SGR458766 SQN458763:SQN458766 TAJ458763:TAJ458766 TKF458763:TKF458766 TUB458763:TUB458766 UDX458763:UDX458766 UNT458763:UNT458766 UXP458763:UXP458766 VHL458763:VHL458766 VRH458763:VRH458766 WBD458763:WBD458766 WKZ458763:WKZ458766 WUV458763:WUV458766 A524299:A524302 IJ524299:IJ524302 SF524299:SF524302 ACB524299:ACB524302 ALX524299:ALX524302 AVT524299:AVT524302 BFP524299:BFP524302 BPL524299:BPL524302 BZH524299:BZH524302 CJD524299:CJD524302 CSZ524299:CSZ524302 DCV524299:DCV524302 DMR524299:DMR524302 DWN524299:DWN524302 EGJ524299:EGJ524302 EQF524299:EQF524302 FAB524299:FAB524302 FJX524299:FJX524302 FTT524299:FTT524302 GDP524299:GDP524302 GNL524299:GNL524302 GXH524299:GXH524302 HHD524299:HHD524302 HQZ524299:HQZ524302 IAV524299:IAV524302 IKR524299:IKR524302 IUN524299:IUN524302 JEJ524299:JEJ524302 JOF524299:JOF524302 JYB524299:JYB524302 KHX524299:KHX524302 KRT524299:KRT524302 LBP524299:LBP524302 LLL524299:LLL524302 LVH524299:LVH524302 MFD524299:MFD524302 MOZ524299:MOZ524302 MYV524299:MYV524302 NIR524299:NIR524302 NSN524299:NSN524302 OCJ524299:OCJ524302 OMF524299:OMF524302 OWB524299:OWB524302 PFX524299:PFX524302 PPT524299:PPT524302 PZP524299:PZP524302 QJL524299:QJL524302 QTH524299:QTH524302 RDD524299:RDD524302 RMZ524299:RMZ524302 RWV524299:RWV524302 SGR524299:SGR524302 SQN524299:SQN524302 TAJ524299:TAJ524302 TKF524299:TKF524302 TUB524299:TUB524302 UDX524299:UDX524302 UNT524299:UNT524302 UXP524299:UXP524302 VHL524299:VHL524302 VRH524299:VRH524302 WBD524299:WBD524302 WKZ524299:WKZ524302 WUV524299:WUV524302 A589835:A589838 IJ589835:IJ589838 SF589835:SF589838 ACB589835:ACB589838 ALX589835:ALX589838 AVT589835:AVT589838 BFP589835:BFP589838 BPL589835:BPL589838 BZH589835:BZH589838 CJD589835:CJD589838 CSZ589835:CSZ589838 DCV589835:DCV589838 DMR589835:DMR589838 DWN589835:DWN589838 EGJ589835:EGJ589838 EQF589835:EQF589838 FAB589835:FAB589838 FJX589835:FJX589838 FTT589835:FTT589838 GDP589835:GDP589838 GNL589835:GNL589838 GXH589835:GXH589838 HHD589835:HHD589838 HQZ589835:HQZ589838 IAV589835:IAV589838 IKR589835:IKR589838 IUN589835:IUN589838 JEJ589835:JEJ589838 JOF589835:JOF589838 JYB589835:JYB589838 KHX589835:KHX589838 KRT589835:KRT589838 LBP589835:LBP589838 LLL589835:LLL589838 LVH589835:LVH589838 MFD589835:MFD589838 MOZ589835:MOZ589838 MYV589835:MYV589838 NIR589835:NIR589838 NSN589835:NSN589838 OCJ589835:OCJ589838 OMF589835:OMF589838 OWB589835:OWB589838 PFX589835:PFX589838 PPT589835:PPT589838 PZP589835:PZP589838 QJL589835:QJL589838 QTH589835:QTH589838 RDD589835:RDD589838 RMZ589835:RMZ589838 RWV589835:RWV589838 SGR589835:SGR589838 SQN589835:SQN589838 TAJ589835:TAJ589838 TKF589835:TKF589838 TUB589835:TUB589838 UDX589835:UDX589838 UNT589835:UNT589838 UXP589835:UXP589838 VHL589835:VHL589838 VRH589835:VRH589838 WBD589835:WBD589838 WKZ589835:WKZ589838 WUV589835:WUV589838 A655371:A655374 IJ655371:IJ655374 SF655371:SF655374 ACB655371:ACB655374 ALX655371:ALX655374 AVT655371:AVT655374 BFP655371:BFP655374 BPL655371:BPL655374 BZH655371:BZH655374 CJD655371:CJD655374 CSZ655371:CSZ655374 DCV655371:DCV655374 DMR655371:DMR655374 DWN655371:DWN655374 EGJ655371:EGJ655374 EQF655371:EQF655374 FAB655371:FAB655374 FJX655371:FJX655374 FTT655371:FTT655374 GDP655371:GDP655374 GNL655371:GNL655374 GXH655371:GXH655374 HHD655371:HHD655374 HQZ655371:HQZ655374 IAV655371:IAV655374 IKR655371:IKR655374 IUN655371:IUN655374 JEJ655371:JEJ655374 JOF655371:JOF655374 JYB655371:JYB655374 KHX655371:KHX655374 KRT655371:KRT655374 LBP655371:LBP655374 LLL655371:LLL655374 LVH655371:LVH655374 MFD655371:MFD655374 MOZ655371:MOZ655374 MYV655371:MYV655374 NIR655371:NIR655374 NSN655371:NSN655374 OCJ655371:OCJ655374 OMF655371:OMF655374 OWB655371:OWB655374 PFX655371:PFX655374 PPT655371:PPT655374 PZP655371:PZP655374 QJL655371:QJL655374 QTH655371:QTH655374 RDD655371:RDD655374 RMZ655371:RMZ655374 RWV655371:RWV655374 SGR655371:SGR655374 SQN655371:SQN655374 TAJ655371:TAJ655374 TKF655371:TKF655374 TUB655371:TUB655374 UDX655371:UDX655374 UNT655371:UNT655374 UXP655371:UXP655374 VHL655371:VHL655374 VRH655371:VRH655374 WBD655371:WBD655374 WKZ655371:WKZ655374 WUV655371:WUV655374 A720907:A720910 IJ720907:IJ720910 SF720907:SF720910 ACB720907:ACB720910 ALX720907:ALX720910 AVT720907:AVT720910 BFP720907:BFP720910 BPL720907:BPL720910 BZH720907:BZH720910 CJD720907:CJD720910 CSZ720907:CSZ720910 DCV720907:DCV720910 DMR720907:DMR720910 DWN720907:DWN720910 EGJ720907:EGJ720910 EQF720907:EQF720910 FAB720907:FAB720910 FJX720907:FJX720910 FTT720907:FTT720910 GDP720907:GDP720910 GNL720907:GNL720910 GXH720907:GXH720910 HHD720907:HHD720910 HQZ720907:HQZ720910 IAV720907:IAV720910 IKR720907:IKR720910 IUN720907:IUN720910 JEJ720907:JEJ720910 JOF720907:JOF720910 JYB720907:JYB720910 KHX720907:KHX720910 KRT720907:KRT720910 LBP720907:LBP720910 LLL720907:LLL720910 LVH720907:LVH720910 MFD720907:MFD720910 MOZ720907:MOZ720910 MYV720907:MYV720910 NIR720907:NIR720910 NSN720907:NSN720910 OCJ720907:OCJ720910 OMF720907:OMF720910 OWB720907:OWB720910 PFX720907:PFX720910 PPT720907:PPT720910 PZP720907:PZP720910 QJL720907:QJL720910 QTH720907:QTH720910 RDD720907:RDD720910 RMZ720907:RMZ720910 RWV720907:RWV720910 SGR720907:SGR720910 SQN720907:SQN720910 TAJ720907:TAJ720910 TKF720907:TKF720910 TUB720907:TUB720910 UDX720907:UDX720910 UNT720907:UNT720910 UXP720907:UXP720910 VHL720907:VHL720910 VRH720907:VRH720910 WBD720907:WBD720910 WKZ720907:WKZ720910 WUV720907:WUV720910 A786443:A786446 IJ786443:IJ786446 SF786443:SF786446 ACB786443:ACB786446 ALX786443:ALX786446 AVT786443:AVT786446 BFP786443:BFP786446 BPL786443:BPL786446 BZH786443:BZH786446 CJD786443:CJD786446 CSZ786443:CSZ786446 DCV786443:DCV786446 DMR786443:DMR786446 DWN786443:DWN786446 EGJ786443:EGJ786446 EQF786443:EQF786446 FAB786443:FAB786446 FJX786443:FJX786446 FTT786443:FTT786446 GDP786443:GDP786446 GNL786443:GNL786446 GXH786443:GXH786446 HHD786443:HHD786446 HQZ786443:HQZ786446 IAV786443:IAV786446 IKR786443:IKR786446 IUN786443:IUN786446 JEJ786443:JEJ786446 JOF786443:JOF786446 JYB786443:JYB786446 KHX786443:KHX786446 KRT786443:KRT786446 LBP786443:LBP786446 LLL786443:LLL786446 LVH786443:LVH786446 MFD786443:MFD786446 MOZ786443:MOZ786446 MYV786443:MYV786446 NIR786443:NIR786446 NSN786443:NSN786446 OCJ786443:OCJ786446 OMF786443:OMF786446 OWB786443:OWB786446 PFX786443:PFX786446 PPT786443:PPT786446 PZP786443:PZP786446 QJL786443:QJL786446 QTH786443:QTH786446 RDD786443:RDD786446 RMZ786443:RMZ786446 RWV786443:RWV786446 SGR786443:SGR786446 SQN786443:SQN786446 TAJ786443:TAJ786446 TKF786443:TKF786446 TUB786443:TUB786446 UDX786443:UDX786446 UNT786443:UNT786446 UXP786443:UXP786446 VHL786443:VHL786446 VRH786443:VRH786446 WBD786443:WBD786446 WKZ786443:WKZ786446 WUV786443:WUV786446 A851979:A851982 IJ851979:IJ851982 SF851979:SF851982 ACB851979:ACB851982 ALX851979:ALX851982 AVT851979:AVT851982 BFP851979:BFP851982 BPL851979:BPL851982 BZH851979:BZH851982 CJD851979:CJD851982 CSZ851979:CSZ851982 DCV851979:DCV851982 DMR851979:DMR851982 DWN851979:DWN851982 EGJ851979:EGJ851982 EQF851979:EQF851982 FAB851979:FAB851982 FJX851979:FJX851982 FTT851979:FTT851982 GDP851979:GDP851982 GNL851979:GNL851982 GXH851979:GXH851982 HHD851979:HHD851982 HQZ851979:HQZ851982 IAV851979:IAV851982 IKR851979:IKR851982 IUN851979:IUN851982 JEJ851979:JEJ851982 JOF851979:JOF851982 JYB851979:JYB851982 KHX851979:KHX851982 KRT851979:KRT851982 LBP851979:LBP851982 LLL851979:LLL851982 LVH851979:LVH851982 MFD851979:MFD851982 MOZ851979:MOZ851982 MYV851979:MYV851982 NIR851979:NIR851982 NSN851979:NSN851982 OCJ851979:OCJ851982 OMF851979:OMF851982 OWB851979:OWB851982 PFX851979:PFX851982 PPT851979:PPT851982 PZP851979:PZP851982 QJL851979:QJL851982 QTH851979:QTH851982 RDD851979:RDD851982 RMZ851979:RMZ851982 RWV851979:RWV851982 SGR851979:SGR851982 SQN851979:SQN851982 TAJ851979:TAJ851982 TKF851979:TKF851982 TUB851979:TUB851982 UDX851979:UDX851982 UNT851979:UNT851982 UXP851979:UXP851982 VHL851979:VHL851982 VRH851979:VRH851982 WBD851979:WBD851982 WKZ851979:WKZ851982 WUV851979:WUV851982 A917515:A917518 IJ917515:IJ917518 SF917515:SF917518 ACB917515:ACB917518 ALX917515:ALX917518 AVT917515:AVT917518 BFP917515:BFP917518 BPL917515:BPL917518 BZH917515:BZH917518 CJD917515:CJD917518 CSZ917515:CSZ917518 DCV917515:DCV917518 DMR917515:DMR917518 DWN917515:DWN917518 EGJ917515:EGJ917518 EQF917515:EQF917518 FAB917515:FAB917518 FJX917515:FJX917518 FTT917515:FTT917518 GDP917515:GDP917518 GNL917515:GNL917518 GXH917515:GXH917518 HHD917515:HHD917518 HQZ917515:HQZ917518 IAV917515:IAV917518 IKR917515:IKR917518 IUN917515:IUN917518 JEJ917515:JEJ917518 JOF917515:JOF917518 JYB917515:JYB917518 KHX917515:KHX917518 KRT917515:KRT917518 LBP917515:LBP917518 LLL917515:LLL917518 LVH917515:LVH917518 MFD917515:MFD917518 MOZ917515:MOZ917518 MYV917515:MYV917518 NIR917515:NIR917518 NSN917515:NSN917518 OCJ917515:OCJ917518 OMF917515:OMF917518 OWB917515:OWB917518 PFX917515:PFX917518 PPT917515:PPT917518 PZP917515:PZP917518 QJL917515:QJL917518 QTH917515:QTH917518 RDD917515:RDD917518 RMZ917515:RMZ917518 RWV917515:RWV917518 SGR917515:SGR917518 SQN917515:SQN917518 TAJ917515:TAJ917518 TKF917515:TKF917518 TUB917515:TUB917518 UDX917515:UDX917518 UNT917515:UNT917518 UXP917515:UXP917518 VHL917515:VHL917518 VRH917515:VRH917518 WBD917515:WBD917518 WKZ917515:WKZ917518 WUV917515:WUV917518 A983051:A983054 IJ983051:IJ983054 SF983051:SF983054 ACB983051:ACB983054 ALX983051:ALX983054 AVT983051:AVT983054 BFP983051:BFP983054 BPL983051:BPL983054 BZH983051:BZH983054 CJD983051:CJD983054 CSZ983051:CSZ983054 DCV983051:DCV983054 DMR983051:DMR983054 DWN983051:DWN983054 EGJ983051:EGJ983054 EQF983051:EQF983054 FAB983051:FAB983054 FJX983051:FJX983054 FTT983051:FTT983054 GDP983051:GDP983054 GNL983051:GNL983054 GXH983051:GXH983054 HHD983051:HHD983054 HQZ983051:HQZ983054 IAV983051:IAV983054 IKR983051:IKR983054 IUN983051:IUN983054 JEJ983051:JEJ983054 JOF983051:JOF983054 JYB983051:JYB983054 KHX983051:KHX983054 KRT983051:KRT983054 LBP983051:LBP983054 LLL983051:LLL983054 LVH983051:LVH983054 MFD983051:MFD983054 MOZ983051:MOZ983054 MYV983051:MYV983054 NIR983051:NIR983054 NSN983051:NSN983054 OCJ983051:OCJ983054 OMF983051:OMF983054 OWB983051:OWB983054 PFX983051:PFX983054 PPT983051:PPT983054 PZP983051:PZP983054 QJL983051:QJL983054 QTH983051:QTH983054 RDD983051:RDD983054 RMZ983051:RMZ983054 RWV983051:RWV983054 SGR983051:SGR983054 SQN983051:SQN983054 TAJ983051:TAJ983054 TKF983051:TKF983054 TUB983051:TUB983054 UDX983051:UDX983054 UNT983051:UNT983054 UXP983051:UXP983054 VHL983051:VHL983054 VRH983051:VRH983054 WBD983051:WBD983054 WKZ983051:WKZ983054 WUV983051:WUV983054 O4:O15 IX4:IX15 ST4:ST15 ACP4:ACP15 AML4:AML15 AWH4:AWH15 BGD4:BGD15 BPZ4:BPZ15 BZV4:BZV15 CJR4:CJR15 CTN4:CTN15 DDJ4:DDJ15 DNF4:DNF15 DXB4:DXB15 EGX4:EGX15 EQT4:EQT15 FAP4:FAP15 FKL4:FKL15 FUH4:FUH15 GED4:GED15 GNZ4:GNZ15 GXV4:GXV15 HHR4:HHR15 HRN4:HRN15 IBJ4:IBJ15 ILF4:ILF15 IVB4:IVB15 JEX4:JEX15 JOT4:JOT15 JYP4:JYP15 KIL4:KIL15 KSH4:KSH15 LCD4:LCD15 LLZ4:LLZ15 LVV4:LVV15 MFR4:MFR15 MPN4:MPN15 MZJ4:MZJ15 NJF4:NJF15 NTB4:NTB15 OCX4:OCX15 OMT4:OMT15 OWP4:OWP15 PGL4:PGL15 PQH4:PQH15 QAD4:QAD15 QJZ4:QJZ15 QTV4:QTV15 RDR4:RDR15 RNN4:RNN15 RXJ4:RXJ15 SHF4:SHF15 SRB4:SRB15 TAX4:TAX15 TKT4:TKT15 TUP4:TUP15 UEL4:UEL15 UOH4:UOH15 UYD4:UYD15 VHZ4:VHZ15 VRV4:VRV15 WBR4:WBR15 WLN4:WLN15 WVJ4:WVJ15 O65540:O65551 IX65540:IX65551 ST65540:ST65551 ACP65540:ACP65551 AML65540:AML65551 AWH65540:AWH65551 BGD65540:BGD65551 BPZ65540:BPZ65551 BZV65540:BZV65551 CJR65540:CJR65551 CTN65540:CTN65551 DDJ65540:DDJ65551 DNF65540:DNF65551 DXB65540:DXB65551 EGX65540:EGX65551 EQT65540:EQT65551 FAP65540:FAP65551 FKL65540:FKL65551 FUH65540:FUH65551 GED65540:GED65551 GNZ65540:GNZ65551 GXV65540:GXV65551 HHR65540:HHR65551 HRN65540:HRN65551 IBJ65540:IBJ65551 ILF65540:ILF65551 IVB65540:IVB65551 JEX65540:JEX65551 JOT65540:JOT65551 JYP65540:JYP65551 KIL65540:KIL65551 KSH65540:KSH65551 LCD65540:LCD65551 LLZ65540:LLZ65551 LVV65540:LVV65551 MFR65540:MFR65551 MPN65540:MPN65551 MZJ65540:MZJ65551 NJF65540:NJF65551 NTB65540:NTB65551 OCX65540:OCX65551 OMT65540:OMT65551 OWP65540:OWP65551 PGL65540:PGL65551 PQH65540:PQH65551 QAD65540:QAD65551 QJZ65540:QJZ65551 QTV65540:QTV65551 RDR65540:RDR65551 RNN65540:RNN65551 RXJ65540:RXJ65551 SHF65540:SHF65551 SRB65540:SRB65551 TAX65540:TAX65551 TKT65540:TKT65551 TUP65540:TUP65551 UEL65540:UEL65551 UOH65540:UOH65551 UYD65540:UYD65551 VHZ65540:VHZ65551 VRV65540:VRV65551 WBR65540:WBR65551 WLN65540:WLN65551 WVJ65540:WVJ65551 O131076:O131087 IX131076:IX131087 ST131076:ST131087 ACP131076:ACP131087 AML131076:AML131087 AWH131076:AWH131087 BGD131076:BGD131087 BPZ131076:BPZ131087 BZV131076:BZV131087 CJR131076:CJR131087 CTN131076:CTN131087 DDJ131076:DDJ131087 DNF131076:DNF131087 DXB131076:DXB131087 EGX131076:EGX131087 EQT131076:EQT131087 FAP131076:FAP131087 FKL131076:FKL131087 FUH131076:FUH131087 GED131076:GED131087 GNZ131076:GNZ131087 GXV131076:GXV131087 HHR131076:HHR131087 HRN131076:HRN131087 IBJ131076:IBJ131087 ILF131076:ILF131087 IVB131076:IVB131087 JEX131076:JEX131087 JOT131076:JOT131087 JYP131076:JYP131087 KIL131076:KIL131087 KSH131076:KSH131087 LCD131076:LCD131087 LLZ131076:LLZ131087 LVV131076:LVV131087 MFR131076:MFR131087 MPN131076:MPN131087 MZJ131076:MZJ131087 NJF131076:NJF131087 NTB131076:NTB131087 OCX131076:OCX131087 OMT131076:OMT131087 OWP131076:OWP131087 PGL131076:PGL131087 PQH131076:PQH131087 QAD131076:QAD131087 QJZ131076:QJZ131087 QTV131076:QTV131087 RDR131076:RDR131087 RNN131076:RNN131087 RXJ131076:RXJ131087 SHF131076:SHF131087 SRB131076:SRB131087 TAX131076:TAX131087 TKT131076:TKT131087 TUP131076:TUP131087 UEL131076:UEL131087 UOH131076:UOH131087 UYD131076:UYD131087 VHZ131076:VHZ131087 VRV131076:VRV131087 WBR131076:WBR131087 WLN131076:WLN131087 WVJ131076:WVJ131087 O196612:O196623 IX196612:IX196623 ST196612:ST196623 ACP196612:ACP196623 AML196612:AML196623 AWH196612:AWH196623 BGD196612:BGD196623 BPZ196612:BPZ196623 BZV196612:BZV196623 CJR196612:CJR196623 CTN196612:CTN196623 DDJ196612:DDJ196623 DNF196612:DNF196623 DXB196612:DXB196623 EGX196612:EGX196623 EQT196612:EQT196623 FAP196612:FAP196623 FKL196612:FKL196623 FUH196612:FUH196623 GED196612:GED196623 GNZ196612:GNZ196623 GXV196612:GXV196623 HHR196612:HHR196623 HRN196612:HRN196623 IBJ196612:IBJ196623 ILF196612:ILF196623 IVB196612:IVB196623 JEX196612:JEX196623 JOT196612:JOT196623 JYP196612:JYP196623 KIL196612:KIL196623 KSH196612:KSH196623 LCD196612:LCD196623 LLZ196612:LLZ196623 LVV196612:LVV196623 MFR196612:MFR196623 MPN196612:MPN196623 MZJ196612:MZJ196623 NJF196612:NJF196623 NTB196612:NTB196623 OCX196612:OCX196623 OMT196612:OMT196623 OWP196612:OWP196623 PGL196612:PGL196623 PQH196612:PQH196623 QAD196612:QAD196623 QJZ196612:QJZ196623 QTV196612:QTV196623 RDR196612:RDR196623 RNN196612:RNN196623 RXJ196612:RXJ196623 SHF196612:SHF196623 SRB196612:SRB196623 TAX196612:TAX196623 TKT196612:TKT196623 TUP196612:TUP196623 UEL196612:UEL196623 UOH196612:UOH196623 UYD196612:UYD196623 VHZ196612:VHZ196623 VRV196612:VRV196623 WBR196612:WBR196623 WLN196612:WLN196623 WVJ196612:WVJ196623 O262148:O262159 IX262148:IX262159 ST262148:ST262159 ACP262148:ACP262159 AML262148:AML262159 AWH262148:AWH262159 BGD262148:BGD262159 BPZ262148:BPZ262159 BZV262148:BZV262159 CJR262148:CJR262159 CTN262148:CTN262159 DDJ262148:DDJ262159 DNF262148:DNF262159 DXB262148:DXB262159 EGX262148:EGX262159 EQT262148:EQT262159 FAP262148:FAP262159 FKL262148:FKL262159 FUH262148:FUH262159 GED262148:GED262159 GNZ262148:GNZ262159 GXV262148:GXV262159 HHR262148:HHR262159 HRN262148:HRN262159 IBJ262148:IBJ262159 ILF262148:ILF262159 IVB262148:IVB262159 JEX262148:JEX262159 JOT262148:JOT262159 JYP262148:JYP262159 KIL262148:KIL262159 KSH262148:KSH262159 LCD262148:LCD262159 LLZ262148:LLZ262159 LVV262148:LVV262159 MFR262148:MFR262159 MPN262148:MPN262159 MZJ262148:MZJ262159 NJF262148:NJF262159 NTB262148:NTB262159 OCX262148:OCX262159 OMT262148:OMT262159 OWP262148:OWP262159 PGL262148:PGL262159 PQH262148:PQH262159 QAD262148:QAD262159 QJZ262148:QJZ262159 QTV262148:QTV262159 RDR262148:RDR262159 RNN262148:RNN262159 RXJ262148:RXJ262159 SHF262148:SHF262159 SRB262148:SRB262159 TAX262148:TAX262159 TKT262148:TKT262159 TUP262148:TUP262159 UEL262148:UEL262159 UOH262148:UOH262159 UYD262148:UYD262159 VHZ262148:VHZ262159 VRV262148:VRV262159 WBR262148:WBR262159 WLN262148:WLN262159 WVJ262148:WVJ262159 O327684:O327695 IX327684:IX327695 ST327684:ST327695 ACP327684:ACP327695 AML327684:AML327695 AWH327684:AWH327695 BGD327684:BGD327695 BPZ327684:BPZ327695 BZV327684:BZV327695 CJR327684:CJR327695 CTN327684:CTN327695 DDJ327684:DDJ327695 DNF327684:DNF327695 DXB327684:DXB327695 EGX327684:EGX327695 EQT327684:EQT327695 FAP327684:FAP327695 FKL327684:FKL327695 FUH327684:FUH327695 GED327684:GED327695 GNZ327684:GNZ327695 GXV327684:GXV327695 HHR327684:HHR327695 HRN327684:HRN327695 IBJ327684:IBJ327695 ILF327684:ILF327695 IVB327684:IVB327695 JEX327684:JEX327695 JOT327684:JOT327695 JYP327684:JYP327695 KIL327684:KIL327695 KSH327684:KSH327695 LCD327684:LCD327695 LLZ327684:LLZ327695 LVV327684:LVV327695 MFR327684:MFR327695 MPN327684:MPN327695 MZJ327684:MZJ327695 NJF327684:NJF327695 NTB327684:NTB327695 OCX327684:OCX327695 OMT327684:OMT327695 OWP327684:OWP327695 PGL327684:PGL327695 PQH327684:PQH327695 QAD327684:QAD327695 QJZ327684:QJZ327695 QTV327684:QTV327695 RDR327684:RDR327695 RNN327684:RNN327695 RXJ327684:RXJ327695 SHF327684:SHF327695 SRB327684:SRB327695 TAX327684:TAX327695 TKT327684:TKT327695 TUP327684:TUP327695 UEL327684:UEL327695 UOH327684:UOH327695 UYD327684:UYD327695 VHZ327684:VHZ327695 VRV327684:VRV327695 WBR327684:WBR327695 WLN327684:WLN327695 WVJ327684:WVJ327695 O393220:O393231 IX393220:IX393231 ST393220:ST393231 ACP393220:ACP393231 AML393220:AML393231 AWH393220:AWH393231 BGD393220:BGD393231 BPZ393220:BPZ393231 BZV393220:BZV393231 CJR393220:CJR393231 CTN393220:CTN393231 DDJ393220:DDJ393231 DNF393220:DNF393231 DXB393220:DXB393231 EGX393220:EGX393231 EQT393220:EQT393231 FAP393220:FAP393231 FKL393220:FKL393231 FUH393220:FUH393231 GED393220:GED393231 GNZ393220:GNZ393231 GXV393220:GXV393231 HHR393220:HHR393231 HRN393220:HRN393231 IBJ393220:IBJ393231 ILF393220:ILF393231 IVB393220:IVB393231 JEX393220:JEX393231 JOT393220:JOT393231 JYP393220:JYP393231 KIL393220:KIL393231 KSH393220:KSH393231 LCD393220:LCD393231 LLZ393220:LLZ393231 LVV393220:LVV393231 MFR393220:MFR393231 MPN393220:MPN393231 MZJ393220:MZJ393231 NJF393220:NJF393231 NTB393220:NTB393231 OCX393220:OCX393231 OMT393220:OMT393231 OWP393220:OWP393231 PGL393220:PGL393231 PQH393220:PQH393231 QAD393220:QAD393231 QJZ393220:QJZ393231 QTV393220:QTV393231 RDR393220:RDR393231 RNN393220:RNN393231 RXJ393220:RXJ393231 SHF393220:SHF393231 SRB393220:SRB393231 TAX393220:TAX393231 TKT393220:TKT393231 TUP393220:TUP393231 UEL393220:UEL393231 UOH393220:UOH393231 UYD393220:UYD393231 VHZ393220:VHZ393231 VRV393220:VRV393231 WBR393220:WBR393231 WLN393220:WLN393231 WVJ393220:WVJ393231 O458756:O458767 IX458756:IX458767 ST458756:ST458767 ACP458756:ACP458767 AML458756:AML458767 AWH458756:AWH458767 BGD458756:BGD458767 BPZ458756:BPZ458767 BZV458756:BZV458767 CJR458756:CJR458767 CTN458756:CTN458767 DDJ458756:DDJ458767 DNF458756:DNF458767 DXB458756:DXB458767 EGX458756:EGX458767 EQT458756:EQT458767 FAP458756:FAP458767 FKL458756:FKL458767 FUH458756:FUH458767 GED458756:GED458767 GNZ458756:GNZ458767 GXV458756:GXV458767 HHR458756:HHR458767 HRN458756:HRN458767 IBJ458756:IBJ458767 ILF458756:ILF458767 IVB458756:IVB458767 JEX458756:JEX458767 JOT458756:JOT458767 JYP458756:JYP458767 KIL458756:KIL458767 KSH458756:KSH458767 LCD458756:LCD458767 LLZ458756:LLZ458767 LVV458756:LVV458767 MFR458756:MFR458767 MPN458756:MPN458767 MZJ458756:MZJ458767 NJF458756:NJF458767 NTB458756:NTB458767 OCX458756:OCX458767 OMT458756:OMT458767 OWP458756:OWP458767 PGL458756:PGL458767 PQH458756:PQH458767 QAD458756:QAD458767 QJZ458756:QJZ458767 QTV458756:QTV458767 RDR458756:RDR458767 RNN458756:RNN458767 RXJ458756:RXJ458767 SHF458756:SHF458767 SRB458756:SRB458767 TAX458756:TAX458767 TKT458756:TKT458767 TUP458756:TUP458767 UEL458756:UEL458767 UOH458756:UOH458767 UYD458756:UYD458767 VHZ458756:VHZ458767 VRV458756:VRV458767 WBR458756:WBR458767 WLN458756:WLN458767 WVJ458756:WVJ458767 O524292:O524303 IX524292:IX524303 ST524292:ST524303 ACP524292:ACP524303 AML524292:AML524303 AWH524292:AWH524303 BGD524292:BGD524303 BPZ524292:BPZ524303 BZV524292:BZV524303 CJR524292:CJR524303 CTN524292:CTN524303 DDJ524292:DDJ524303 DNF524292:DNF524303 DXB524292:DXB524303 EGX524292:EGX524303 EQT524292:EQT524303 FAP524292:FAP524303 FKL524292:FKL524303 FUH524292:FUH524303 GED524292:GED524303 GNZ524292:GNZ524303 GXV524292:GXV524303 HHR524292:HHR524303 HRN524292:HRN524303 IBJ524292:IBJ524303 ILF524292:ILF524303 IVB524292:IVB524303 JEX524292:JEX524303 JOT524292:JOT524303 JYP524292:JYP524303 KIL524292:KIL524303 KSH524292:KSH524303 LCD524292:LCD524303 LLZ524292:LLZ524303 LVV524292:LVV524303 MFR524292:MFR524303 MPN524292:MPN524303 MZJ524292:MZJ524303 NJF524292:NJF524303 NTB524292:NTB524303 OCX524292:OCX524303 OMT524292:OMT524303 OWP524292:OWP524303 PGL524292:PGL524303 PQH524292:PQH524303 QAD524292:QAD524303 QJZ524292:QJZ524303 QTV524292:QTV524303 RDR524292:RDR524303 RNN524292:RNN524303 RXJ524292:RXJ524303 SHF524292:SHF524303 SRB524292:SRB524303 TAX524292:TAX524303 TKT524292:TKT524303 TUP524292:TUP524303 UEL524292:UEL524303 UOH524292:UOH524303 UYD524292:UYD524303 VHZ524292:VHZ524303 VRV524292:VRV524303 WBR524292:WBR524303 WLN524292:WLN524303 WVJ524292:WVJ524303 O589828:O589839 IX589828:IX589839 ST589828:ST589839 ACP589828:ACP589839 AML589828:AML589839 AWH589828:AWH589839 BGD589828:BGD589839 BPZ589828:BPZ589839 BZV589828:BZV589839 CJR589828:CJR589839 CTN589828:CTN589839 DDJ589828:DDJ589839 DNF589828:DNF589839 DXB589828:DXB589839 EGX589828:EGX589839 EQT589828:EQT589839 FAP589828:FAP589839 FKL589828:FKL589839 FUH589828:FUH589839 GED589828:GED589839 GNZ589828:GNZ589839 GXV589828:GXV589839 HHR589828:HHR589839 HRN589828:HRN589839 IBJ589828:IBJ589839 ILF589828:ILF589839 IVB589828:IVB589839 JEX589828:JEX589839 JOT589828:JOT589839 JYP589828:JYP589839 KIL589828:KIL589839 KSH589828:KSH589839 LCD589828:LCD589839 LLZ589828:LLZ589839 LVV589828:LVV589839 MFR589828:MFR589839 MPN589828:MPN589839 MZJ589828:MZJ589839 NJF589828:NJF589839 NTB589828:NTB589839 OCX589828:OCX589839 OMT589828:OMT589839 OWP589828:OWP589839 PGL589828:PGL589839 PQH589828:PQH589839 QAD589828:QAD589839 QJZ589828:QJZ589839 QTV589828:QTV589839 RDR589828:RDR589839 RNN589828:RNN589839 RXJ589828:RXJ589839 SHF589828:SHF589839 SRB589828:SRB589839 TAX589828:TAX589839 TKT589828:TKT589839 TUP589828:TUP589839 UEL589828:UEL589839 UOH589828:UOH589839 UYD589828:UYD589839 VHZ589828:VHZ589839 VRV589828:VRV589839 WBR589828:WBR589839 WLN589828:WLN589839 WVJ589828:WVJ589839 O655364:O655375 IX655364:IX655375 ST655364:ST655375 ACP655364:ACP655375 AML655364:AML655375 AWH655364:AWH655375 BGD655364:BGD655375 BPZ655364:BPZ655375 BZV655364:BZV655375 CJR655364:CJR655375 CTN655364:CTN655375 DDJ655364:DDJ655375 DNF655364:DNF655375 DXB655364:DXB655375 EGX655364:EGX655375 EQT655364:EQT655375 FAP655364:FAP655375 FKL655364:FKL655375 FUH655364:FUH655375 GED655364:GED655375 GNZ655364:GNZ655375 GXV655364:GXV655375 HHR655364:HHR655375 HRN655364:HRN655375 IBJ655364:IBJ655375 ILF655364:ILF655375 IVB655364:IVB655375 JEX655364:JEX655375 JOT655364:JOT655375 JYP655364:JYP655375 KIL655364:KIL655375 KSH655364:KSH655375 LCD655364:LCD655375 LLZ655364:LLZ655375 LVV655364:LVV655375 MFR655364:MFR655375 MPN655364:MPN655375 MZJ655364:MZJ655375 NJF655364:NJF655375 NTB655364:NTB655375 OCX655364:OCX655375 OMT655364:OMT655375 OWP655364:OWP655375 PGL655364:PGL655375 PQH655364:PQH655375 QAD655364:QAD655375 QJZ655364:QJZ655375 QTV655364:QTV655375 RDR655364:RDR655375 RNN655364:RNN655375 RXJ655364:RXJ655375 SHF655364:SHF655375 SRB655364:SRB655375 TAX655364:TAX655375 TKT655364:TKT655375 TUP655364:TUP655375 UEL655364:UEL655375 UOH655364:UOH655375 UYD655364:UYD655375 VHZ655364:VHZ655375 VRV655364:VRV655375 WBR655364:WBR655375 WLN655364:WLN655375 WVJ655364:WVJ655375 O720900:O720911 IX720900:IX720911 ST720900:ST720911 ACP720900:ACP720911 AML720900:AML720911 AWH720900:AWH720911 BGD720900:BGD720911 BPZ720900:BPZ720911 BZV720900:BZV720911 CJR720900:CJR720911 CTN720900:CTN720911 DDJ720900:DDJ720911 DNF720900:DNF720911 DXB720900:DXB720911 EGX720900:EGX720911 EQT720900:EQT720911 FAP720900:FAP720911 FKL720900:FKL720911 FUH720900:FUH720911 GED720900:GED720911 GNZ720900:GNZ720911 GXV720900:GXV720911 HHR720900:HHR720911 HRN720900:HRN720911 IBJ720900:IBJ720911 ILF720900:ILF720911 IVB720900:IVB720911 JEX720900:JEX720911 JOT720900:JOT720911 JYP720900:JYP720911 KIL720900:KIL720911 KSH720900:KSH720911 LCD720900:LCD720911 LLZ720900:LLZ720911 LVV720900:LVV720911 MFR720900:MFR720911 MPN720900:MPN720911 MZJ720900:MZJ720911 NJF720900:NJF720911 NTB720900:NTB720911 OCX720900:OCX720911 OMT720900:OMT720911 OWP720900:OWP720911 PGL720900:PGL720911 PQH720900:PQH720911 QAD720900:QAD720911 QJZ720900:QJZ720911 QTV720900:QTV720911 RDR720900:RDR720911 RNN720900:RNN720911 RXJ720900:RXJ720911 SHF720900:SHF720911 SRB720900:SRB720911 TAX720900:TAX720911 TKT720900:TKT720911 TUP720900:TUP720911 UEL720900:UEL720911 UOH720900:UOH720911 UYD720900:UYD720911 VHZ720900:VHZ720911 VRV720900:VRV720911 WBR720900:WBR720911 WLN720900:WLN720911 WVJ720900:WVJ720911 O786436:O786447 IX786436:IX786447 ST786436:ST786447 ACP786436:ACP786447 AML786436:AML786447 AWH786436:AWH786447 BGD786436:BGD786447 BPZ786436:BPZ786447 BZV786436:BZV786447 CJR786436:CJR786447 CTN786436:CTN786447 DDJ786436:DDJ786447 DNF786436:DNF786447 DXB786436:DXB786447 EGX786436:EGX786447 EQT786436:EQT786447 FAP786436:FAP786447 FKL786436:FKL786447 FUH786436:FUH786447 GED786436:GED786447 GNZ786436:GNZ786447 GXV786436:GXV786447 HHR786436:HHR786447 HRN786436:HRN786447 IBJ786436:IBJ786447 ILF786436:ILF786447 IVB786436:IVB786447 JEX786436:JEX786447 JOT786436:JOT786447 JYP786436:JYP786447 KIL786436:KIL786447 KSH786436:KSH786447 LCD786436:LCD786447 LLZ786436:LLZ786447 LVV786436:LVV786447 MFR786436:MFR786447 MPN786436:MPN786447 MZJ786436:MZJ786447 NJF786436:NJF786447 NTB786436:NTB786447 OCX786436:OCX786447 OMT786436:OMT786447 OWP786436:OWP786447 PGL786436:PGL786447 PQH786436:PQH786447 QAD786436:QAD786447 QJZ786436:QJZ786447 QTV786436:QTV786447 RDR786436:RDR786447 RNN786436:RNN786447 RXJ786436:RXJ786447 SHF786436:SHF786447 SRB786436:SRB786447 TAX786436:TAX786447 TKT786436:TKT786447 TUP786436:TUP786447 UEL786436:UEL786447 UOH786436:UOH786447 UYD786436:UYD786447 VHZ786436:VHZ786447 VRV786436:VRV786447 WBR786436:WBR786447 WLN786436:WLN786447 WVJ786436:WVJ786447 O851972:O851983 IX851972:IX851983 ST851972:ST851983 ACP851972:ACP851983 AML851972:AML851983 AWH851972:AWH851983 BGD851972:BGD851983 BPZ851972:BPZ851983 BZV851972:BZV851983 CJR851972:CJR851983 CTN851972:CTN851983 DDJ851972:DDJ851983 DNF851972:DNF851983 DXB851972:DXB851983 EGX851972:EGX851983 EQT851972:EQT851983 FAP851972:FAP851983 FKL851972:FKL851983 FUH851972:FUH851983 GED851972:GED851983 GNZ851972:GNZ851983 GXV851972:GXV851983 HHR851972:HHR851983 HRN851972:HRN851983 IBJ851972:IBJ851983 ILF851972:ILF851983 IVB851972:IVB851983 JEX851972:JEX851983 JOT851972:JOT851983 JYP851972:JYP851983 KIL851972:KIL851983 KSH851972:KSH851983 LCD851972:LCD851983 LLZ851972:LLZ851983 LVV851972:LVV851983 MFR851972:MFR851983 MPN851972:MPN851983 MZJ851972:MZJ851983 NJF851972:NJF851983 NTB851972:NTB851983 OCX851972:OCX851983 OMT851972:OMT851983 OWP851972:OWP851983 PGL851972:PGL851983 PQH851972:PQH851983 QAD851972:QAD851983 QJZ851972:QJZ851983 QTV851972:QTV851983 RDR851972:RDR851983 RNN851972:RNN851983 RXJ851972:RXJ851983 SHF851972:SHF851983 SRB851972:SRB851983 TAX851972:TAX851983 TKT851972:TKT851983 TUP851972:TUP851983 UEL851972:UEL851983 UOH851972:UOH851983 UYD851972:UYD851983 VHZ851972:VHZ851983 VRV851972:VRV851983 WBR851972:WBR851983 WLN851972:WLN851983 WVJ851972:WVJ851983 O917508:O917519 IX917508:IX917519 ST917508:ST917519 ACP917508:ACP917519 AML917508:AML917519 AWH917508:AWH917519 BGD917508:BGD917519 BPZ917508:BPZ917519 BZV917508:BZV917519 CJR917508:CJR917519 CTN917508:CTN917519 DDJ917508:DDJ917519 DNF917508:DNF917519 DXB917508:DXB917519 EGX917508:EGX917519 EQT917508:EQT917519 FAP917508:FAP917519 FKL917508:FKL917519 FUH917508:FUH917519 GED917508:GED917519 GNZ917508:GNZ917519 GXV917508:GXV917519 HHR917508:HHR917519 HRN917508:HRN917519 IBJ917508:IBJ917519 ILF917508:ILF917519 IVB917508:IVB917519 JEX917508:JEX917519 JOT917508:JOT917519 JYP917508:JYP917519 KIL917508:KIL917519 KSH917508:KSH917519 LCD917508:LCD917519 LLZ917508:LLZ917519 LVV917508:LVV917519 MFR917508:MFR917519 MPN917508:MPN917519 MZJ917508:MZJ917519 NJF917508:NJF917519 NTB917508:NTB917519 OCX917508:OCX917519 OMT917508:OMT917519 OWP917508:OWP917519 PGL917508:PGL917519 PQH917508:PQH917519 QAD917508:QAD917519 QJZ917508:QJZ917519 QTV917508:QTV917519 RDR917508:RDR917519 RNN917508:RNN917519 RXJ917508:RXJ917519 SHF917508:SHF917519 SRB917508:SRB917519 TAX917508:TAX917519 TKT917508:TKT917519 TUP917508:TUP917519 UEL917508:UEL917519 UOH917508:UOH917519 UYD917508:UYD917519 VHZ917508:VHZ917519 VRV917508:VRV917519 WBR917508:WBR917519 WLN917508:WLN917519 WVJ917508:WVJ917519 O983044:O983055 IX983044:IX983055 ST983044:ST983055 ACP983044:ACP983055 AML983044:AML983055 AWH983044:AWH983055 BGD983044:BGD983055 BPZ983044:BPZ983055 BZV983044:BZV983055 CJR983044:CJR983055 CTN983044:CTN983055 DDJ983044:DDJ983055 DNF983044:DNF983055 DXB983044:DXB983055 EGX983044:EGX983055 EQT983044:EQT983055 FAP983044:FAP983055 FKL983044:FKL983055 FUH983044:FUH983055 GED983044:GED983055 GNZ983044:GNZ983055 GXV983044:GXV983055 HHR983044:HHR983055 HRN983044:HRN983055 IBJ983044:IBJ983055 ILF983044:ILF983055 IVB983044:IVB983055 JEX983044:JEX983055 JOT983044:JOT983055 JYP983044:JYP983055 KIL983044:KIL983055 KSH983044:KSH983055 LCD983044:LCD983055 LLZ983044:LLZ983055 LVV983044:LVV983055 MFR983044:MFR983055 MPN983044:MPN983055 MZJ983044:MZJ983055 NJF983044:NJF983055 NTB983044:NTB983055 OCX983044:OCX983055 OMT983044:OMT983055 OWP983044:OWP983055 PGL983044:PGL983055 PQH983044:PQH983055 QAD983044:QAD983055 QJZ983044:QJZ983055 QTV983044:QTV983055 RDR983044:RDR983055 RNN983044:RNN983055 RXJ983044:RXJ983055 SHF983044:SHF983055 SRB983044:SRB983055 TAX983044:TAX983055 TKT983044:TKT983055 TUP983044:TUP983055 UEL983044:UEL983055 UOH983044:UOH983055 UYD983044:UYD983055 VHZ983044:VHZ983055 VRV983044:VRV983055 WBR983044:WBR983055 A11:A14" xr:uid="{00000000-0002-0000-1500-000000000000}">
      <formula1>"□,■"</formula1>
    </dataValidation>
    <dataValidation type="list" allowBlank="1" showInputMessage="1" showErrorMessage="1" sqref="VRL983055:VRN983055 IN6:IP6 SJ6:SL6 ACF6:ACH6 AMB6:AMD6 AVX6:AVZ6 BFT6:BFV6 BPP6:BPR6 BZL6:BZN6 CJH6:CJJ6 CTD6:CTF6 DCZ6:DDB6 DMV6:DMX6 DWR6:DWT6 EGN6:EGP6 EQJ6:EQL6 FAF6:FAH6 FKB6:FKD6 FTX6:FTZ6 GDT6:GDV6 GNP6:GNR6 GXL6:GXN6 HHH6:HHJ6 HRD6:HRF6 IAZ6:IBB6 IKV6:IKX6 IUR6:IUT6 JEN6:JEP6 JOJ6:JOL6 JYF6:JYH6 KIB6:KID6 KRX6:KRZ6 LBT6:LBV6 LLP6:LLR6 LVL6:LVN6 MFH6:MFJ6 MPD6:MPF6 MYZ6:MZB6 NIV6:NIX6 NSR6:NST6 OCN6:OCP6 OMJ6:OML6 OWF6:OWH6 PGB6:PGD6 PPX6:PPZ6 PZT6:PZV6 QJP6:QJR6 QTL6:QTN6 RDH6:RDJ6 RND6:RNF6 RWZ6:RXB6 SGV6:SGX6 SQR6:SQT6 TAN6:TAP6 TKJ6:TKL6 TUF6:TUH6 UEB6:UED6 UNX6:UNZ6 UXT6:UXV6 VHP6:VHR6 VRL6:VRN6 WBH6:WBJ6 WLD6:WLF6 WUZ6:WVB6 E65542:G65542 IN65542:IP65542 SJ65542:SL65542 ACF65542:ACH65542 AMB65542:AMD65542 AVX65542:AVZ65542 BFT65542:BFV65542 BPP65542:BPR65542 BZL65542:BZN65542 CJH65542:CJJ65542 CTD65542:CTF65542 DCZ65542:DDB65542 DMV65542:DMX65542 DWR65542:DWT65542 EGN65542:EGP65542 EQJ65542:EQL65542 FAF65542:FAH65542 FKB65542:FKD65542 FTX65542:FTZ65542 GDT65542:GDV65542 GNP65542:GNR65542 GXL65542:GXN65542 HHH65542:HHJ65542 HRD65542:HRF65542 IAZ65542:IBB65542 IKV65542:IKX65542 IUR65542:IUT65542 JEN65542:JEP65542 JOJ65542:JOL65542 JYF65542:JYH65542 KIB65542:KID65542 KRX65542:KRZ65542 LBT65542:LBV65542 LLP65542:LLR65542 LVL65542:LVN65542 MFH65542:MFJ65542 MPD65542:MPF65542 MYZ65542:MZB65542 NIV65542:NIX65542 NSR65542:NST65542 OCN65542:OCP65542 OMJ65542:OML65542 OWF65542:OWH65542 PGB65542:PGD65542 PPX65542:PPZ65542 PZT65542:PZV65542 QJP65542:QJR65542 QTL65542:QTN65542 RDH65542:RDJ65542 RND65542:RNF65542 RWZ65542:RXB65542 SGV65542:SGX65542 SQR65542:SQT65542 TAN65542:TAP65542 TKJ65542:TKL65542 TUF65542:TUH65542 UEB65542:UED65542 UNX65542:UNZ65542 UXT65542:UXV65542 VHP65542:VHR65542 VRL65542:VRN65542 WBH65542:WBJ65542 WLD65542:WLF65542 WUZ65542:WVB65542 E131078:G131078 IN131078:IP131078 SJ131078:SL131078 ACF131078:ACH131078 AMB131078:AMD131078 AVX131078:AVZ131078 BFT131078:BFV131078 BPP131078:BPR131078 BZL131078:BZN131078 CJH131078:CJJ131078 CTD131078:CTF131078 DCZ131078:DDB131078 DMV131078:DMX131078 DWR131078:DWT131078 EGN131078:EGP131078 EQJ131078:EQL131078 FAF131078:FAH131078 FKB131078:FKD131078 FTX131078:FTZ131078 GDT131078:GDV131078 GNP131078:GNR131078 GXL131078:GXN131078 HHH131078:HHJ131078 HRD131078:HRF131078 IAZ131078:IBB131078 IKV131078:IKX131078 IUR131078:IUT131078 JEN131078:JEP131078 JOJ131078:JOL131078 JYF131078:JYH131078 KIB131078:KID131078 KRX131078:KRZ131078 LBT131078:LBV131078 LLP131078:LLR131078 LVL131078:LVN131078 MFH131078:MFJ131078 MPD131078:MPF131078 MYZ131078:MZB131078 NIV131078:NIX131078 NSR131078:NST131078 OCN131078:OCP131078 OMJ131078:OML131078 OWF131078:OWH131078 PGB131078:PGD131078 PPX131078:PPZ131078 PZT131078:PZV131078 QJP131078:QJR131078 QTL131078:QTN131078 RDH131078:RDJ131078 RND131078:RNF131078 RWZ131078:RXB131078 SGV131078:SGX131078 SQR131078:SQT131078 TAN131078:TAP131078 TKJ131078:TKL131078 TUF131078:TUH131078 UEB131078:UED131078 UNX131078:UNZ131078 UXT131078:UXV131078 VHP131078:VHR131078 VRL131078:VRN131078 WBH131078:WBJ131078 WLD131078:WLF131078 WUZ131078:WVB131078 E196614:G196614 IN196614:IP196614 SJ196614:SL196614 ACF196614:ACH196614 AMB196614:AMD196614 AVX196614:AVZ196614 BFT196614:BFV196614 BPP196614:BPR196614 BZL196614:BZN196614 CJH196614:CJJ196614 CTD196614:CTF196614 DCZ196614:DDB196614 DMV196614:DMX196614 DWR196614:DWT196614 EGN196614:EGP196614 EQJ196614:EQL196614 FAF196614:FAH196614 FKB196614:FKD196614 FTX196614:FTZ196614 GDT196614:GDV196614 GNP196614:GNR196614 GXL196614:GXN196614 HHH196614:HHJ196614 HRD196614:HRF196614 IAZ196614:IBB196614 IKV196614:IKX196614 IUR196614:IUT196614 JEN196614:JEP196614 JOJ196614:JOL196614 JYF196614:JYH196614 KIB196614:KID196614 KRX196614:KRZ196614 LBT196614:LBV196614 LLP196614:LLR196614 LVL196614:LVN196614 MFH196614:MFJ196614 MPD196614:MPF196614 MYZ196614:MZB196614 NIV196614:NIX196614 NSR196614:NST196614 OCN196614:OCP196614 OMJ196614:OML196614 OWF196614:OWH196614 PGB196614:PGD196614 PPX196614:PPZ196614 PZT196614:PZV196614 QJP196614:QJR196614 QTL196614:QTN196614 RDH196614:RDJ196614 RND196614:RNF196614 RWZ196614:RXB196614 SGV196614:SGX196614 SQR196614:SQT196614 TAN196614:TAP196614 TKJ196614:TKL196614 TUF196614:TUH196614 UEB196614:UED196614 UNX196614:UNZ196614 UXT196614:UXV196614 VHP196614:VHR196614 VRL196614:VRN196614 WBH196614:WBJ196614 WLD196614:WLF196614 WUZ196614:WVB196614 E262150:G262150 IN262150:IP262150 SJ262150:SL262150 ACF262150:ACH262150 AMB262150:AMD262150 AVX262150:AVZ262150 BFT262150:BFV262150 BPP262150:BPR262150 BZL262150:BZN262150 CJH262150:CJJ262150 CTD262150:CTF262150 DCZ262150:DDB262150 DMV262150:DMX262150 DWR262150:DWT262150 EGN262150:EGP262150 EQJ262150:EQL262150 FAF262150:FAH262150 FKB262150:FKD262150 FTX262150:FTZ262150 GDT262150:GDV262150 GNP262150:GNR262150 GXL262150:GXN262150 HHH262150:HHJ262150 HRD262150:HRF262150 IAZ262150:IBB262150 IKV262150:IKX262150 IUR262150:IUT262150 JEN262150:JEP262150 JOJ262150:JOL262150 JYF262150:JYH262150 KIB262150:KID262150 KRX262150:KRZ262150 LBT262150:LBV262150 LLP262150:LLR262150 LVL262150:LVN262150 MFH262150:MFJ262150 MPD262150:MPF262150 MYZ262150:MZB262150 NIV262150:NIX262150 NSR262150:NST262150 OCN262150:OCP262150 OMJ262150:OML262150 OWF262150:OWH262150 PGB262150:PGD262150 PPX262150:PPZ262150 PZT262150:PZV262150 QJP262150:QJR262150 QTL262150:QTN262150 RDH262150:RDJ262150 RND262150:RNF262150 RWZ262150:RXB262150 SGV262150:SGX262150 SQR262150:SQT262150 TAN262150:TAP262150 TKJ262150:TKL262150 TUF262150:TUH262150 UEB262150:UED262150 UNX262150:UNZ262150 UXT262150:UXV262150 VHP262150:VHR262150 VRL262150:VRN262150 WBH262150:WBJ262150 WLD262150:WLF262150 WUZ262150:WVB262150 E327686:G327686 IN327686:IP327686 SJ327686:SL327686 ACF327686:ACH327686 AMB327686:AMD327686 AVX327686:AVZ327686 BFT327686:BFV327686 BPP327686:BPR327686 BZL327686:BZN327686 CJH327686:CJJ327686 CTD327686:CTF327686 DCZ327686:DDB327686 DMV327686:DMX327686 DWR327686:DWT327686 EGN327686:EGP327686 EQJ327686:EQL327686 FAF327686:FAH327686 FKB327686:FKD327686 FTX327686:FTZ327686 GDT327686:GDV327686 GNP327686:GNR327686 GXL327686:GXN327686 HHH327686:HHJ327686 HRD327686:HRF327686 IAZ327686:IBB327686 IKV327686:IKX327686 IUR327686:IUT327686 JEN327686:JEP327686 JOJ327686:JOL327686 JYF327686:JYH327686 KIB327686:KID327686 KRX327686:KRZ327686 LBT327686:LBV327686 LLP327686:LLR327686 LVL327686:LVN327686 MFH327686:MFJ327686 MPD327686:MPF327686 MYZ327686:MZB327686 NIV327686:NIX327686 NSR327686:NST327686 OCN327686:OCP327686 OMJ327686:OML327686 OWF327686:OWH327686 PGB327686:PGD327686 PPX327686:PPZ327686 PZT327686:PZV327686 QJP327686:QJR327686 QTL327686:QTN327686 RDH327686:RDJ327686 RND327686:RNF327686 RWZ327686:RXB327686 SGV327686:SGX327686 SQR327686:SQT327686 TAN327686:TAP327686 TKJ327686:TKL327686 TUF327686:TUH327686 UEB327686:UED327686 UNX327686:UNZ327686 UXT327686:UXV327686 VHP327686:VHR327686 VRL327686:VRN327686 WBH327686:WBJ327686 WLD327686:WLF327686 WUZ327686:WVB327686 E393222:G393222 IN393222:IP393222 SJ393222:SL393222 ACF393222:ACH393222 AMB393222:AMD393222 AVX393222:AVZ393222 BFT393222:BFV393222 BPP393222:BPR393222 BZL393222:BZN393222 CJH393222:CJJ393222 CTD393222:CTF393222 DCZ393222:DDB393222 DMV393222:DMX393222 DWR393222:DWT393222 EGN393222:EGP393222 EQJ393222:EQL393222 FAF393222:FAH393222 FKB393222:FKD393222 FTX393222:FTZ393222 GDT393222:GDV393222 GNP393222:GNR393222 GXL393222:GXN393222 HHH393222:HHJ393222 HRD393222:HRF393222 IAZ393222:IBB393222 IKV393222:IKX393222 IUR393222:IUT393222 JEN393222:JEP393222 JOJ393222:JOL393222 JYF393222:JYH393222 KIB393222:KID393222 KRX393222:KRZ393222 LBT393222:LBV393222 LLP393222:LLR393222 LVL393222:LVN393222 MFH393222:MFJ393222 MPD393222:MPF393222 MYZ393222:MZB393222 NIV393222:NIX393222 NSR393222:NST393222 OCN393222:OCP393222 OMJ393222:OML393222 OWF393222:OWH393222 PGB393222:PGD393222 PPX393222:PPZ393222 PZT393222:PZV393222 QJP393222:QJR393222 QTL393222:QTN393222 RDH393222:RDJ393222 RND393222:RNF393222 RWZ393222:RXB393222 SGV393222:SGX393222 SQR393222:SQT393222 TAN393222:TAP393222 TKJ393222:TKL393222 TUF393222:TUH393222 UEB393222:UED393222 UNX393222:UNZ393222 UXT393222:UXV393222 VHP393222:VHR393222 VRL393222:VRN393222 WBH393222:WBJ393222 WLD393222:WLF393222 WUZ393222:WVB393222 E458758:G458758 IN458758:IP458758 SJ458758:SL458758 ACF458758:ACH458758 AMB458758:AMD458758 AVX458758:AVZ458758 BFT458758:BFV458758 BPP458758:BPR458758 BZL458758:BZN458758 CJH458758:CJJ458758 CTD458758:CTF458758 DCZ458758:DDB458758 DMV458758:DMX458758 DWR458758:DWT458758 EGN458758:EGP458758 EQJ458758:EQL458758 FAF458758:FAH458758 FKB458758:FKD458758 FTX458758:FTZ458758 GDT458758:GDV458758 GNP458758:GNR458758 GXL458758:GXN458758 HHH458758:HHJ458758 HRD458758:HRF458758 IAZ458758:IBB458758 IKV458758:IKX458758 IUR458758:IUT458758 JEN458758:JEP458758 JOJ458758:JOL458758 JYF458758:JYH458758 KIB458758:KID458758 KRX458758:KRZ458758 LBT458758:LBV458758 LLP458758:LLR458758 LVL458758:LVN458758 MFH458758:MFJ458758 MPD458758:MPF458758 MYZ458758:MZB458758 NIV458758:NIX458758 NSR458758:NST458758 OCN458758:OCP458758 OMJ458758:OML458758 OWF458758:OWH458758 PGB458758:PGD458758 PPX458758:PPZ458758 PZT458758:PZV458758 QJP458758:QJR458758 QTL458758:QTN458758 RDH458758:RDJ458758 RND458758:RNF458758 RWZ458758:RXB458758 SGV458758:SGX458758 SQR458758:SQT458758 TAN458758:TAP458758 TKJ458758:TKL458758 TUF458758:TUH458758 UEB458758:UED458758 UNX458758:UNZ458758 UXT458758:UXV458758 VHP458758:VHR458758 VRL458758:VRN458758 WBH458758:WBJ458758 WLD458758:WLF458758 WUZ458758:WVB458758 E524294:G524294 IN524294:IP524294 SJ524294:SL524294 ACF524294:ACH524294 AMB524294:AMD524294 AVX524294:AVZ524294 BFT524294:BFV524294 BPP524294:BPR524294 BZL524294:BZN524294 CJH524294:CJJ524294 CTD524294:CTF524294 DCZ524294:DDB524294 DMV524294:DMX524294 DWR524294:DWT524294 EGN524294:EGP524294 EQJ524294:EQL524294 FAF524294:FAH524294 FKB524294:FKD524294 FTX524294:FTZ524294 GDT524294:GDV524294 GNP524294:GNR524294 GXL524294:GXN524294 HHH524294:HHJ524294 HRD524294:HRF524294 IAZ524294:IBB524294 IKV524294:IKX524294 IUR524294:IUT524294 JEN524294:JEP524294 JOJ524294:JOL524294 JYF524294:JYH524294 KIB524294:KID524294 KRX524294:KRZ524294 LBT524294:LBV524294 LLP524294:LLR524294 LVL524294:LVN524294 MFH524294:MFJ524294 MPD524294:MPF524294 MYZ524294:MZB524294 NIV524294:NIX524294 NSR524294:NST524294 OCN524294:OCP524294 OMJ524294:OML524294 OWF524294:OWH524294 PGB524294:PGD524294 PPX524294:PPZ524294 PZT524294:PZV524294 QJP524294:QJR524294 QTL524294:QTN524294 RDH524294:RDJ524294 RND524294:RNF524294 RWZ524294:RXB524294 SGV524294:SGX524294 SQR524294:SQT524294 TAN524294:TAP524294 TKJ524294:TKL524294 TUF524294:TUH524294 UEB524294:UED524294 UNX524294:UNZ524294 UXT524294:UXV524294 VHP524294:VHR524294 VRL524294:VRN524294 WBH524294:WBJ524294 WLD524294:WLF524294 WUZ524294:WVB524294 E589830:G589830 IN589830:IP589830 SJ589830:SL589830 ACF589830:ACH589830 AMB589830:AMD589830 AVX589830:AVZ589830 BFT589830:BFV589830 BPP589830:BPR589830 BZL589830:BZN589830 CJH589830:CJJ589830 CTD589830:CTF589830 DCZ589830:DDB589830 DMV589830:DMX589830 DWR589830:DWT589830 EGN589830:EGP589830 EQJ589830:EQL589830 FAF589830:FAH589830 FKB589830:FKD589830 FTX589830:FTZ589830 GDT589830:GDV589830 GNP589830:GNR589830 GXL589830:GXN589830 HHH589830:HHJ589830 HRD589830:HRF589830 IAZ589830:IBB589830 IKV589830:IKX589830 IUR589830:IUT589830 JEN589830:JEP589830 JOJ589830:JOL589830 JYF589830:JYH589830 KIB589830:KID589830 KRX589830:KRZ589830 LBT589830:LBV589830 LLP589830:LLR589830 LVL589830:LVN589830 MFH589830:MFJ589830 MPD589830:MPF589830 MYZ589830:MZB589830 NIV589830:NIX589830 NSR589830:NST589830 OCN589830:OCP589830 OMJ589830:OML589830 OWF589830:OWH589830 PGB589830:PGD589830 PPX589830:PPZ589830 PZT589830:PZV589830 QJP589830:QJR589830 QTL589830:QTN589830 RDH589830:RDJ589830 RND589830:RNF589830 RWZ589830:RXB589830 SGV589830:SGX589830 SQR589830:SQT589830 TAN589830:TAP589830 TKJ589830:TKL589830 TUF589830:TUH589830 UEB589830:UED589830 UNX589830:UNZ589830 UXT589830:UXV589830 VHP589830:VHR589830 VRL589830:VRN589830 WBH589830:WBJ589830 WLD589830:WLF589830 WUZ589830:WVB589830 E655366:G655366 IN655366:IP655366 SJ655366:SL655366 ACF655366:ACH655366 AMB655366:AMD655366 AVX655366:AVZ655366 BFT655366:BFV655366 BPP655366:BPR655366 BZL655366:BZN655366 CJH655366:CJJ655366 CTD655366:CTF655366 DCZ655366:DDB655366 DMV655366:DMX655366 DWR655366:DWT655366 EGN655366:EGP655366 EQJ655366:EQL655366 FAF655366:FAH655366 FKB655366:FKD655366 FTX655366:FTZ655366 GDT655366:GDV655366 GNP655366:GNR655366 GXL655366:GXN655366 HHH655366:HHJ655366 HRD655366:HRF655366 IAZ655366:IBB655366 IKV655366:IKX655366 IUR655366:IUT655366 JEN655366:JEP655366 JOJ655366:JOL655366 JYF655366:JYH655366 KIB655366:KID655366 KRX655366:KRZ655366 LBT655366:LBV655366 LLP655366:LLR655366 LVL655366:LVN655366 MFH655366:MFJ655366 MPD655366:MPF655366 MYZ655366:MZB655366 NIV655366:NIX655366 NSR655366:NST655366 OCN655366:OCP655366 OMJ655366:OML655366 OWF655366:OWH655366 PGB655366:PGD655366 PPX655366:PPZ655366 PZT655366:PZV655366 QJP655366:QJR655366 QTL655366:QTN655366 RDH655366:RDJ655366 RND655366:RNF655366 RWZ655366:RXB655366 SGV655366:SGX655366 SQR655366:SQT655366 TAN655366:TAP655366 TKJ655366:TKL655366 TUF655366:TUH655366 UEB655366:UED655366 UNX655366:UNZ655366 UXT655366:UXV655366 VHP655366:VHR655366 VRL655366:VRN655366 WBH655366:WBJ655366 WLD655366:WLF655366 WUZ655366:WVB655366 E720902:G720902 IN720902:IP720902 SJ720902:SL720902 ACF720902:ACH720902 AMB720902:AMD720902 AVX720902:AVZ720902 BFT720902:BFV720902 BPP720902:BPR720902 BZL720902:BZN720902 CJH720902:CJJ720902 CTD720902:CTF720902 DCZ720902:DDB720902 DMV720902:DMX720902 DWR720902:DWT720902 EGN720902:EGP720902 EQJ720902:EQL720902 FAF720902:FAH720902 FKB720902:FKD720902 FTX720902:FTZ720902 GDT720902:GDV720902 GNP720902:GNR720902 GXL720902:GXN720902 HHH720902:HHJ720902 HRD720902:HRF720902 IAZ720902:IBB720902 IKV720902:IKX720902 IUR720902:IUT720902 JEN720902:JEP720902 JOJ720902:JOL720902 JYF720902:JYH720902 KIB720902:KID720902 KRX720902:KRZ720902 LBT720902:LBV720902 LLP720902:LLR720902 LVL720902:LVN720902 MFH720902:MFJ720902 MPD720902:MPF720902 MYZ720902:MZB720902 NIV720902:NIX720902 NSR720902:NST720902 OCN720902:OCP720902 OMJ720902:OML720902 OWF720902:OWH720902 PGB720902:PGD720902 PPX720902:PPZ720902 PZT720902:PZV720902 QJP720902:QJR720902 QTL720902:QTN720902 RDH720902:RDJ720902 RND720902:RNF720902 RWZ720902:RXB720902 SGV720902:SGX720902 SQR720902:SQT720902 TAN720902:TAP720902 TKJ720902:TKL720902 TUF720902:TUH720902 UEB720902:UED720902 UNX720902:UNZ720902 UXT720902:UXV720902 VHP720902:VHR720902 VRL720902:VRN720902 WBH720902:WBJ720902 WLD720902:WLF720902 WUZ720902:WVB720902 E786438:G786438 IN786438:IP786438 SJ786438:SL786438 ACF786438:ACH786438 AMB786438:AMD786438 AVX786438:AVZ786438 BFT786438:BFV786438 BPP786438:BPR786438 BZL786438:BZN786438 CJH786438:CJJ786438 CTD786438:CTF786438 DCZ786438:DDB786438 DMV786438:DMX786438 DWR786438:DWT786438 EGN786438:EGP786438 EQJ786438:EQL786438 FAF786438:FAH786438 FKB786438:FKD786438 FTX786438:FTZ786438 GDT786438:GDV786438 GNP786438:GNR786438 GXL786438:GXN786438 HHH786438:HHJ786438 HRD786438:HRF786438 IAZ786438:IBB786438 IKV786438:IKX786438 IUR786438:IUT786438 JEN786438:JEP786438 JOJ786438:JOL786438 JYF786438:JYH786438 KIB786438:KID786438 KRX786438:KRZ786438 LBT786438:LBV786438 LLP786438:LLR786438 LVL786438:LVN786438 MFH786438:MFJ786438 MPD786438:MPF786438 MYZ786438:MZB786438 NIV786438:NIX786438 NSR786438:NST786438 OCN786438:OCP786438 OMJ786438:OML786438 OWF786438:OWH786438 PGB786438:PGD786438 PPX786438:PPZ786438 PZT786438:PZV786438 QJP786438:QJR786438 QTL786438:QTN786438 RDH786438:RDJ786438 RND786438:RNF786438 RWZ786438:RXB786438 SGV786438:SGX786438 SQR786438:SQT786438 TAN786438:TAP786438 TKJ786438:TKL786438 TUF786438:TUH786438 UEB786438:UED786438 UNX786438:UNZ786438 UXT786438:UXV786438 VHP786438:VHR786438 VRL786438:VRN786438 WBH786438:WBJ786438 WLD786438:WLF786438 WUZ786438:WVB786438 E851974:G851974 IN851974:IP851974 SJ851974:SL851974 ACF851974:ACH851974 AMB851974:AMD851974 AVX851974:AVZ851974 BFT851974:BFV851974 BPP851974:BPR851974 BZL851974:BZN851974 CJH851974:CJJ851974 CTD851974:CTF851974 DCZ851974:DDB851974 DMV851974:DMX851974 DWR851974:DWT851974 EGN851974:EGP851974 EQJ851974:EQL851974 FAF851974:FAH851974 FKB851974:FKD851974 FTX851974:FTZ851974 GDT851974:GDV851974 GNP851974:GNR851974 GXL851974:GXN851974 HHH851974:HHJ851974 HRD851974:HRF851974 IAZ851974:IBB851974 IKV851974:IKX851974 IUR851974:IUT851974 JEN851974:JEP851974 JOJ851974:JOL851974 JYF851974:JYH851974 KIB851974:KID851974 KRX851974:KRZ851974 LBT851974:LBV851974 LLP851974:LLR851974 LVL851974:LVN851974 MFH851974:MFJ851974 MPD851974:MPF851974 MYZ851974:MZB851974 NIV851974:NIX851974 NSR851974:NST851974 OCN851974:OCP851974 OMJ851974:OML851974 OWF851974:OWH851974 PGB851974:PGD851974 PPX851974:PPZ851974 PZT851974:PZV851974 QJP851974:QJR851974 QTL851974:QTN851974 RDH851974:RDJ851974 RND851974:RNF851974 RWZ851974:RXB851974 SGV851974:SGX851974 SQR851974:SQT851974 TAN851974:TAP851974 TKJ851974:TKL851974 TUF851974:TUH851974 UEB851974:UED851974 UNX851974:UNZ851974 UXT851974:UXV851974 VHP851974:VHR851974 VRL851974:VRN851974 WBH851974:WBJ851974 WLD851974:WLF851974 WUZ851974:WVB851974 E917510:G917510 IN917510:IP917510 SJ917510:SL917510 ACF917510:ACH917510 AMB917510:AMD917510 AVX917510:AVZ917510 BFT917510:BFV917510 BPP917510:BPR917510 BZL917510:BZN917510 CJH917510:CJJ917510 CTD917510:CTF917510 DCZ917510:DDB917510 DMV917510:DMX917510 DWR917510:DWT917510 EGN917510:EGP917510 EQJ917510:EQL917510 FAF917510:FAH917510 FKB917510:FKD917510 FTX917510:FTZ917510 GDT917510:GDV917510 GNP917510:GNR917510 GXL917510:GXN917510 HHH917510:HHJ917510 HRD917510:HRF917510 IAZ917510:IBB917510 IKV917510:IKX917510 IUR917510:IUT917510 JEN917510:JEP917510 JOJ917510:JOL917510 JYF917510:JYH917510 KIB917510:KID917510 KRX917510:KRZ917510 LBT917510:LBV917510 LLP917510:LLR917510 LVL917510:LVN917510 MFH917510:MFJ917510 MPD917510:MPF917510 MYZ917510:MZB917510 NIV917510:NIX917510 NSR917510:NST917510 OCN917510:OCP917510 OMJ917510:OML917510 OWF917510:OWH917510 PGB917510:PGD917510 PPX917510:PPZ917510 PZT917510:PZV917510 QJP917510:QJR917510 QTL917510:QTN917510 RDH917510:RDJ917510 RND917510:RNF917510 RWZ917510:RXB917510 SGV917510:SGX917510 SQR917510:SQT917510 TAN917510:TAP917510 TKJ917510:TKL917510 TUF917510:TUH917510 UEB917510:UED917510 UNX917510:UNZ917510 UXT917510:UXV917510 VHP917510:VHR917510 VRL917510:VRN917510 WBH917510:WBJ917510 WLD917510:WLF917510 WUZ917510:WVB917510 E983046:G983046 IN983046:IP983046 SJ983046:SL983046 ACF983046:ACH983046 AMB983046:AMD983046 AVX983046:AVZ983046 BFT983046:BFV983046 BPP983046:BPR983046 BZL983046:BZN983046 CJH983046:CJJ983046 CTD983046:CTF983046 DCZ983046:DDB983046 DMV983046:DMX983046 DWR983046:DWT983046 EGN983046:EGP983046 EQJ983046:EQL983046 FAF983046:FAH983046 FKB983046:FKD983046 FTX983046:FTZ983046 GDT983046:GDV983046 GNP983046:GNR983046 GXL983046:GXN983046 HHH983046:HHJ983046 HRD983046:HRF983046 IAZ983046:IBB983046 IKV983046:IKX983046 IUR983046:IUT983046 JEN983046:JEP983046 JOJ983046:JOL983046 JYF983046:JYH983046 KIB983046:KID983046 KRX983046:KRZ983046 LBT983046:LBV983046 LLP983046:LLR983046 LVL983046:LVN983046 MFH983046:MFJ983046 MPD983046:MPF983046 MYZ983046:MZB983046 NIV983046:NIX983046 NSR983046:NST983046 OCN983046:OCP983046 OMJ983046:OML983046 OWF983046:OWH983046 PGB983046:PGD983046 PPX983046:PPZ983046 PZT983046:PZV983046 QJP983046:QJR983046 QTL983046:QTN983046 RDH983046:RDJ983046 RND983046:RNF983046 RWZ983046:RXB983046 SGV983046:SGX983046 SQR983046:SQT983046 TAN983046:TAP983046 TKJ983046:TKL983046 TUF983046:TUH983046 UEB983046:UED983046 UNX983046:UNZ983046 UXT983046:UXV983046 VHP983046:VHR983046 VRL983046:VRN983046 WBH983046:WBJ983046 WLD983046:WLF983046 WUZ983046:WVB983046 WBH983055:WBJ983055 IN9:IP9 SJ9:SL9 ACF9:ACH9 AMB9:AMD9 AVX9:AVZ9 BFT9:BFV9 BPP9:BPR9 BZL9:BZN9 CJH9:CJJ9 CTD9:CTF9 DCZ9:DDB9 DMV9:DMX9 DWR9:DWT9 EGN9:EGP9 EQJ9:EQL9 FAF9:FAH9 FKB9:FKD9 FTX9:FTZ9 GDT9:GDV9 GNP9:GNR9 GXL9:GXN9 HHH9:HHJ9 HRD9:HRF9 IAZ9:IBB9 IKV9:IKX9 IUR9:IUT9 JEN9:JEP9 JOJ9:JOL9 JYF9:JYH9 KIB9:KID9 KRX9:KRZ9 LBT9:LBV9 LLP9:LLR9 LVL9:LVN9 MFH9:MFJ9 MPD9:MPF9 MYZ9:MZB9 NIV9:NIX9 NSR9:NST9 OCN9:OCP9 OMJ9:OML9 OWF9:OWH9 PGB9:PGD9 PPX9:PPZ9 PZT9:PZV9 QJP9:QJR9 QTL9:QTN9 RDH9:RDJ9 RND9:RNF9 RWZ9:RXB9 SGV9:SGX9 SQR9:SQT9 TAN9:TAP9 TKJ9:TKL9 TUF9:TUH9 UEB9:UED9 UNX9:UNZ9 UXT9:UXV9 VHP9:VHR9 VRL9:VRN9 WBH9:WBJ9 WLD9:WLF9 WUZ9:WVB9 E65545:G65545 IN65545:IP65545 SJ65545:SL65545 ACF65545:ACH65545 AMB65545:AMD65545 AVX65545:AVZ65545 BFT65545:BFV65545 BPP65545:BPR65545 BZL65545:BZN65545 CJH65545:CJJ65545 CTD65545:CTF65545 DCZ65545:DDB65545 DMV65545:DMX65545 DWR65545:DWT65545 EGN65545:EGP65545 EQJ65545:EQL65545 FAF65545:FAH65545 FKB65545:FKD65545 FTX65545:FTZ65545 GDT65545:GDV65545 GNP65545:GNR65545 GXL65545:GXN65545 HHH65545:HHJ65545 HRD65545:HRF65545 IAZ65545:IBB65545 IKV65545:IKX65545 IUR65545:IUT65545 JEN65545:JEP65545 JOJ65545:JOL65545 JYF65545:JYH65545 KIB65545:KID65545 KRX65545:KRZ65545 LBT65545:LBV65545 LLP65545:LLR65545 LVL65545:LVN65545 MFH65545:MFJ65545 MPD65545:MPF65545 MYZ65545:MZB65545 NIV65545:NIX65545 NSR65545:NST65545 OCN65545:OCP65545 OMJ65545:OML65545 OWF65545:OWH65545 PGB65545:PGD65545 PPX65545:PPZ65545 PZT65545:PZV65545 QJP65545:QJR65545 QTL65545:QTN65545 RDH65545:RDJ65545 RND65545:RNF65545 RWZ65545:RXB65545 SGV65545:SGX65545 SQR65545:SQT65545 TAN65545:TAP65545 TKJ65545:TKL65545 TUF65545:TUH65545 UEB65545:UED65545 UNX65545:UNZ65545 UXT65545:UXV65545 VHP65545:VHR65545 VRL65545:VRN65545 WBH65545:WBJ65545 WLD65545:WLF65545 WUZ65545:WVB65545 E131081:G131081 IN131081:IP131081 SJ131081:SL131081 ACF131081:ACH131081 AMB131081:AMD131081 AVX131081:AVZ131081 BFT131081:BFV131081 BPP131081:BPR131081 BZL131081:BZN131081 CJH131081:CJJ131081 CTD131081:CTF131081 DCZ131081:DDB131081 DMV131081:DMX131081 DWR131081:DWT131081 EGN131081:EGP131081 EQJ131081:EQL131081 FAF131081:FAH131081 FKB131081:FKD131081 FTX131081:FTZ131081 GDT131081:GDV131081 GNP131081:GNR131081 GXL131081:GXN131081 HHH131081:HHJ131081 HRD131081:HRF131081 IAZ131081:IBB131081 IKV131081:IKX131081 IUR131081:IUT131081 JEN131081:JEP131081 JOJ131081:JOL131081 JYF131081:JYH131081 KIB131081:KID131081 KRX131081:KRZ131081 LBT131081:LBV131081 LLP131081:LLR131081 LVL131081:LVN131081 MFH131081:MFJ131081 MPD131081:MPF131081 MYZ131081:MZB131081 NIV131081:NIX131081 NSR131081:NST131081 OCN131081:OCP131081 OMJ131081:OML131081 OWF131081:OWH131081 PGB131081:PGD131081 PPX131081:PPZ131081 PZT131081:PZV131081 QJP131081:QJR131081 QTL131081:QTN131081 RDH131081:RDJ131081 RND131081:RNF131081 RWZ131081:RXB131081 SGV131081:SGX131081 SQR131081:SQT131081 TAN131081:TAP131081 TKJ131081:TKL131081 TUF131081:TUH131081 UEB131081:UED131081 UNX131081:UNZ131081 UXT131081:UXV131081 VHP131081:VHR131081 VRL131081:VRN131081 WBH131081:WBJ131081 WLD131081:WLF131081 WUZ131081:WVB131081 E196617:G196617 IN196617:IP196617 SJ196617:SL196617 ACF196617:ACH196617 AMB196617:AMD196617 AVX196617:AVZ196617 BFT196617:BFV196617 BPP196617:BPR196617 BZL196617:BZN196617 CJH196617:CJJ196617 CTD196617:CTF196617 DCZ196617:DDB196617 DMV196617:DMX196617 DWR196617:DWT196617 EGN196617:EGP196617 EQJ196617:EQL196617 FAF196617:FAH196617 FKB196617:FKD196617 FTX196617:FTZ196617 GDT196617:GDV196617 GNP196617:GNR196617 GXL196617:GXN196617 HHH196617:HHJ196617 HRD196617:HRF196617 IAZ196617:IBB196617 IKV196617:IKX196617 IUR196617:IUT196617 JEN196617:JEP196617 JOJ196617:JOL196617 JYF196617:JYH196617 KIB196617:KID196617 KRX196617:KRZ196617 LBT196617:LBV196617 LLP196617:LLR196617 LVL196617:LVN196617 MFH196617:MFJ196617 MPD196617:MPF196617 MYZ196617:MZB196617 NIV196617:NIX196617 NSR196617:NST196617 OCN196617:OCP196617 OMJ196617:OML196617 OWF196617:OWH196617 PGB196617:PGD196617 PPX196617:PPZ196617 PZT196617:PZV196617 QJP196617:QJR196617 QTL196617:QTN196617 RDH196617:RDJ196617 RND196617:RNF196617 RWZ196617:RXB196617 SGV196617:SGX196617 SQR196617:SQT196617 TAN196617:TAP196617 TKJ196617:TKL196617 TUF196617:TUH196617 UEB196617:UED196617 UNX196617:UNZ196617 UXT196617:UXV196617 VHP196617:VHR196617 VRL196617:VRN196617 WBH196617:WBJ196617 WLD196617:WLF196617 WUZ196617:WVB196617 E262153:G262153 IN262153:IP262153 SJ262153:SL262153 ACF262153:ACH262153 AMB262153:AMD262153 AVX262153:AVZ262153 BFT262153:BFV262153 BPP262153:BPR262153 BZL262153:BZN262153 CJH262153:CJJ262153 CTD262153:CTF262153 DCZ262153:DDB262153 DMV262153:DMX262153 DWR262153:DWT262153 EGN262153:EGP262153 EQJ262153:EQL262153 FAF262153:FAH262153 FKB262153:FKD262153 FTX262153:FTZ262153 GDT262153:GDV262153 GNP262153:GNR262153 GXL262153:GXN262153 HHH262153:HHJ262153 HRD262153:HRF262153 IAZ262153:IBB262153 IKV262153:IKX262153 IUR262153:IUT262153 JEN262153:JEP262153 JOJ262153:JOL262153 JYF262153:JYH262153 KIB262153:KID262153 KRX262153:KRZ262153 LBT262153:LBV262153 LLP262153:LLR262153 LVL262153:LVN262153 MFH262153:MFJ262153 MPD262153:MPF262153 MYZ262153:MZB262153 NIV262153:NIX262153 NSR262153:NST262153 OCN262153:OCP262153 OMJ262153:OML262153 OWF262153:OWH262153 PGB262153:PGD262153 PPX262153:PPZ262153 PZT262153:PZV262153 QJP262153:QJR262153 QTL262153:QTN262153 RDH262153:RDJ262153 RND262153:RNF262153 RWZ262153:RXB262153 SGV262153:SGX262153 SQR262153:SQT262153 TAN262153:TAP262153 TKJ262153:TKL262153 TUF262153:TUH262153 UEB262153:UED262153 UNX262153:UNZ262153 UXT262153:UXV262153 VHP262153:VHR262153 VRL262153:VRN262153 WBH262153:WBJ262153 WLD262153:WLF262153 WUZ262153:WVB262153 E327689:G327689 IN327689:IP327689 SJ327689:SL327689 ACF327689:ACH327689 AMB327689:AMD327689 AVX327689:AVZ327689 BFT327689:BFV327689 BPP327689:BPR327689 BZL327689:BZN327689 CJH327689:CJJ327689 CTD327689:CTF327689 DCZ327689:DDB327689 DMV327689:DMX327689 DWR327689:DWT327689 EGN327689:EGP327689 EQJ327689:EQL327689 FAF327689:FAH327689 FKB327689:FKD327689 FTX327689:FTZ327689 GDT327689:GDV327689 GNP327689:GNR327689 GXL327689:GXN327689 HHH327689:HHJ327689 HRD327689:HRF327689 IAZ327689:IBB327689 IKV327689:IKX327689 IUR327689:IUT327689 JEN327689:JEP327689 JOJ327689:JOL327689 JYF327689:JYH327689 KIB327689:KID327689 KRX327689:KRZ327689 LBT327689:LBV327689 LLP327689:LLR327689 LVL327689:LVN327689 MFH327689:MFJ327689 MPD327689:MPF327689 MYZ327689:MZB327689 NIV327689:NIX327689 NSR327689:NST327689 OCN327689:OCP327689 OMJ327689:OML327689 OWF327689:OWH327689 PGB327689:PGD327689 PPX327689:PPZ327689 PZT327689:PZV327689 QJP327689:QJR327689 QTL327689:QTN327689 RDH327689:RDJ327689 RND327689:RNF327689 RWZ327689:RXB327689 SGV327689:SGX327689 SQR327689:SQT327689 TAN327689:TAP327689 TKJ327689:TKL327689 TUF327689:TUH327689 UEB327689:UED327689 UNX327689:UNZ327689 UXT327689:UXV327689 VHP327689:VHR327689 VRL327689:VRN327689 WBH327689:WBJ327689 WLD327689:WLF327689 WUZ327689:WVB327689 E393225:G393225 IN393225:IP393225 SJ393225:SL393225 ACF393225:ACH393225 AMB393225:AMD393225 AVX393225:AVZ393225 BFT393225:BFV393225 BPP393225:BPR393225 BZL393225:BZN393225 CJH393225:CJJ393225 CTD393225:CTF393225 DCZ393225:DDB393225 DMV393225:DMX393225 DWR393225:DWT393225 EGN393225:EGP393225 EQJ393225:EQL393225 FAF393225:FAH393225 FKB393225:FKD393225 FTX393225:FTZ393225 GDT393225:GDV393225 GNP393225:GNR393225 GXL393225:GXN393225 HHH393225:HHJ393225 HRD393225:HRF393225 IAZ393225:IBB393225 IKV393225:IKX393225 IUR393225:IUT393225 JEN393225:JEP393225 JOJ393225:JOL393225 JYF393225:JYH393225 KIB393225:KID393225 KRX393225:KRZ393225 LBT393225:LBV393225 LLP393225:LLR393225 LVL393225:LVN393225 MFH393225:MFJ393225 MPD393225:MPF393225 MYZ393225:MZB393225 NIV393225:NIX393225 NSR393225:NST393225 OCN393225:OCP393225 OMJ393225:OML393225 OWF393225:OWH393225 PGB393225:PGD393225 PPX393225:PPZ393225 PZT393225:PZV393225 QJP393225:QJR393225 QTL393225:QTN393225 RDH393225:RDJ393225 RND393225:RNF393225 RWZ393225:RXB393225 SGV393225:SGX393225 SQR393225:SQT393225 TAN393225:TAP393225 TKJ393225:TKL393225 TUF393225:TUH393225 UEB393225:UED393225 UNX393225:UNZ393225 UXT393225:UXV393225 VHP393225:VHR393225 VRL393225:VRN393225 WBH393225:WBJ393225 WLD393225:WLF393225 WUZ393225:WVB393225 E458761:G458761 IN458761:IP458761 SJ458761:SL458761 ACF458761:ACH458761 AMB458761:AMD458761 AVX458761:AVZ458761 BFT458761:BFV458761 BPP458761:BPR458761 BZL458761:BZN458761 CJH458761:CJJ458761 CTD458761:CTF458761 DCZ458761:DDB458761 DMV458761:DMX458761 DWR458761:DWT458761 EGN458761:EGP458761 EQJ458761:EQL458761 FAF458761:FAH458761 FKB458761:FKD458761 FTX458761:FTZ458761 GDT458761:GDV458761 GNP458761:GNR458761 GXL458761:GXN458761 HHH458761:HHJ458761 HRD458761:HRF458761 IAZ458761:IBB458761 IKV458761:IKX458761 IUR458761:IUT458761 JEN458761:JEP458761 JOJ458761:JOL458761 JYF458761:JYH458761 KIB458761:KID458761 KRX458761:KRZ458761 LBT458761:LBV458761 LLP458761:LLR458761 LVL458761:LVN458761 MFH458761:MFJ458761 MPD458761:MPF458761 MYZ458761:MZB458761 NIV458761:NIX458761 NSR458761:NST458761 OCN458761:OCP458761 OMJ458761:OML458761 OWF458761:OWH458761 PGB458761:PGD458761 PPX458761:PPZ458761 PZT458761:PZV458761 QJP458761:QJR458761 QTL458761:QTN458761 RDH458761:RDJ458761 RND458761:RNF458761 RWZ458761:RXB458761 SGV458761:SGX458761 SQR458761:SQT458761 TAN458761:TAP458761 TKJ458761:TKL458761 TUF458761:TUH458761 UEB458761:UED458761 UNX458761:UNZ458761 UXT458761:UXV458761 VHP458761:VHR458761 VRL458761:VRN458761 WBH458761:WBJ458761 WLD458761:WLF458761 WUZ458761:WVB458761 E524297:G524297 IN524297:IP524297 SJ524297:SL524297 ACF524297:ACH524297 AMB524297:AMD524297 AVX524297:AVZ524297 BFT524297:BFV524297 BPP524297:BPR524297 BZL524297:BZN524297 CJH524297:CJJ524297 CTD524297:CTF524297 DCZ524297:DDB524297 DMV524297:DMX524297 DWR524297:DWT524297 EGN524297:EGP524297 EQJ524297:EQL524297 FAF524297:FAH524297 FKB524297:FKD524297 FTX524297:FTZ524297 GDT524297:GDV524297 GNP524297:GNR524297 GXL524297:GXN524297 HHH524297:HHJ524297 HRD524297:HRF524297 IAZ524297:IBB524297 IKV524297:IKX524297 IUR524297:IUT524297 JEN524297:JEP524297 JOJ524297:JOL524297 JYF524297:JYH524297 KIB524297:KID524297 KRX524297:KRZ524297 LBT524297:LBV524297 LLP524297:LLR524297 LVL524297:LVN524297 MFH524297:MFJ524297 MPD524297:MPF524297 MYZ524297:MZB524297 NIV524297:NIX524297 NSR524297:NST524297 OCN524297:OCP524297 OMJ524297:OML524297 OWF524297:OWH524297 PGB524297:PGD524297 PPX524297:PPZ524297 PZT524297:PZV524297 QJP524297:QJR524297 QTL524297:QTN524297 RDH524297:RDJ524297 RND524297:RNF524297 RWZ524297:RXB524297 SGV524297:SGX524297 SQR524297:SQT524297 TAN524297:TAP524297 TKJ524297:TKL524297 TUF524297:TUH524297 UEB524297:UED524297 UNX524297:UNZ524297 UXT524297:UXV524297 VHP524297:VHR524297 VRL524297:VRN524297 WBH524297:WBJ524297 WLD524297:WLF524297 WUZ524297:WVB524297 E589833:G589833 IN589833:IP589833 SJ589833:SL589833 ACF589833:ACH589833 AMB589833:AMD589833 AVX589833:AVZ589833 BFT589833:BFV589833 BPP589833:BPR589833 BZL589833:BZN589833 CJH589833:CJJ589833 CTD589833:CTF589833 DCZ589833:DDB589833 DMV589833:DMX589833 DWR589833:DWT589833 EGN589833:EGP589833 EQJ589833:EQL589833 FAF589833:FAH589833 FKB589833:FKD589833 FTX589833:FTZ589833 GDT589833:GDV589833 GNP589833:GNR589833 GXL589833:GXN589833 HHH589833:HHJ589833 HRD589833:HRF589833 IAZ589833:IBB589833 IKV589833:IKX589833 IUR589833:IUT589833 JEN589833:JEP589833 JOJ589833:JOL589833 JYF589833:JYH589833 KIB589833:KID589833 KRX589833:KRZ589833 LBT589833:LBV589833 LLP589833:LLR589833 LVL589833:LVN589833 MFH589833:MFJ589833 MPD589833:MPF589833 MYZ589833:MZB589833 NIV589833:NIX589833 NSR589833:NST589833 OCN589833:OCP589833 OMJ589833:OML589833 OWF589833:OWH589833 PGB589833:PGD589833 PPX589833:PPZ589833 PZT589833:PZV589833 QJP589833:QJR589833 QTL589833:QTN589833 RDH589833:RDJ589833 RND589833:RNF589833 RWZ589833:RXB589833 SGV589833:SGX589833 SQR589833:SQT589833 TAN589833:TAP589833 TKJ589833:TKL589833 TUF589833:TUH589833 UEB589833:UED589833 UNX589833:UNZ589833 UXT589833:UXV589833 VHP589833:VHR589833 VRL589833:VRN589833 WBH589833:WBJ589833 WLD589833:WLF589833 WUZ589833:WVB589833 E655369:G655369 IN655369:IP655369 SJ655369:SL655369 ACF655369:ACH655369 AMB655369:AMD655369 AVX655369:AVZ655369 BFT655369:BFV655369 BPP655369:BPR655369 BZL655369:BZN655369 CJH655369:CJJ655369 CTD655369:CTF655369 DCZ655369:DDB655369 DMV655369:DMX655369 DWR655369:DWT655369 EGN655369:EGP655369 EQJ655369:EQL655369 FAF655369:FAH655369 FKB655369:FKD655369 FTX655369:FTZ655369 GDT655369:GDV655369 GNP655369:GNR655369 GXL655369:GXN655369 HHH655369:HHJ655369 HRD655369:HRF655369 IAZ655369:IBB655369 IKV655369:IKX655369 IUR655369:IUT655369 JEN655369:JEP655369 JOJ655369:JOL655369 JYF655369:JYH655369 KIB655369:KID655369 KRX655369:KRZ655369 LBT655369:LBV655369 LLP655369:LLR655369 LVL655369:LVN655369 MFH655369:MFJ655369 MPD655369:MPF655369 MYZ655369:MZB655369 NIV655369:NIX655369 NSR655369:NST655369 OCN655369:OCP655369 OMJ655369:OML655369 OWF655369:OWH655369 PGB655369:PGD655369 PPX655369:PPZ655369 PZT655369:PZV655369 QJP655369:QJR655369 QTL655369:QTN655369 RDH655369:RDJ655369 RND655369:RNF655369 RWZ655369:RXB655369 SGV655369:SGX655369 SQR655369:SQT655369 TAN655369:TAP655369 TKJ655369:TKL655369 TUF655369:TUH655369 UEB655369:UED655369 UNX655369:UNZ655369 UXT655369:UXV655369 VHP655369:VHR655369 VRL655369:VRN655369 WBH655369:WBJ655369 WLD655369:WLF655369 WUZ655369:WVB655369 E720905:G720905 IN720905:IP720905 SJ720905:SL720905 ACF720905:ACH720905 AMB720905:AMD720905 AVX720905:AVZ720905 BFT720905:BFV720905 BPP720905:BPR720905 BZL720905:BZN720905 CJH720905:CJJ720905 CTD720905:CTF720905 DCZ720905:DDB720905 DMV720905:DMX720905 DWR720905:DWT720905 EGN720905:EGP720905 EQJ720905:EQL720905 FAF720905:FAH720905 FKB720905:FKD720905 FTX720905:FTZ720905 GDT720905:GDV720905 GNP720905:GNR720905 GXL720905:GXN720905 HHH720905:HHJ720905 HRD720905:HRF720905 IAZ720905:IBB720905 IKV720905:IKX720905 IUR720905:IUT720905 JEN720905:JEP720905 JOJ720905:JOL720905 JYF720905:JYH720905 KIB720905:KID720905 KRX720905:KRZ720905 LBT720905:LBV720905 LLP720905:LLR720905 LVL720905:LVN720905 MFH720905:MFJ720905 MPD720905:MPF720905 MYZ720905:MZB720905 NIV720905:NIX720905 NSR720905:NST720905 OCN720905:OCP720905 OMJ720905:OML720905 OWF720905:OWH720905 PGB720905:PGD720905 PPX720905:PPZ720905 PZT720905:PZV720905 QJP720905:QJR720905 QTL720905:QTN720905 RDH720905:RDJ720905 RND720905:RNF720905 RWZ720905:RXB720905 SGV720905:SGX720905 SQR720905:SQT720905 TAN720905:TAP720905 TKJ720905:TKL720905 TUF720905:TUH720905 UEB720905:UED720905 UNX720905:UNZ720905 UXT720905:UXV720905 VHP720905:VHR720905 VRL720905:VRN720905 WBH720905:WBJ720905 WLD720905:WLF720905 WUZ720905:WVB720905 E786441:G786441 IN786441:IP786441 SJ786441:SL786441 ACF786441:ACH786441 AMB786441:AMD786441 AVX786441:AVZ786441 BFT786441:BFV786441 BPP786441:BPR786441 BZL786441:BZN786441 CJH786441:CJJ786441 CTD786441:CTF786441 DCZ786441:DDB786441 DMV786441:DMX786441 DWR786441:DWT786441 EGN786441:EGP786441 EQJ786441:EQL786441 FAF786441:FAH786441 FKB786441:FKD786441 FTX786441:FTZ786441 GDT786441:GDV786441 GNP786441:GNR786441 GXL786441:GXN786441 HHH786441:HHJ786441 HRD786441:HRF786441 IAZ786441:IBB786441 IKV786441:IKX786441 IUR786441:IUT786441 JEN786441:JEP786441 JOJ786441:JOL786441 JYF786441:JYH786441 KIB786441:KID786441 KRX786441:KRZ786441 LBT786441:LBV786441 LLP786441:LLR786441 LVL786441:LVN786441 MFH786441:MFJ786441 MPD786441:MPF786441 MYZ786441:MZB786441 NIV786441:NIX786441 NSR786441:NST786441 OCN786441:OCP786441 OMJ786441:OML786441 OWF786441:OWH786441 PGB786441:PGD786441 PPX786441:PPZ786441 PZT786441:PZV786441 QJP786441:QJR786441 QTL786441:QTN786441 RDH786441:RDJ786441 RND786441:RNF786441 RWZ786441:RXB786441 SGV786441:SGX786441 SQR786441:SQT786441 TAN786441:TAP786441 TKJ786441:TKL786441 TUF786441:TUH786441 UEB786441:UED786441 UNX786441:UNZ786441 UXT786441:UXV786441 VHP786441:VHR786441 VRL786441:VRN786441 WBH786441:WBJ786441 WLD786441:WLF786441 WUZ786441:WVB786441 E851977:G851977 IN851977:IP851977 SJ851977:SL851977 ACF851977:ACH851977 AMB851977:AMD851977 AVX851977:AVZ851977 BFT851977:BFV851977 BPP851977:BPR851977 BZL851977:BZN851977 CJH851977:CJJ851977 CTD851977:CTF851977 DCZ851977:DDB851977 DMV851977:DMX851977 DWR851977:DWT851977 EGN851977:EGP851977 EQJ851977:EQL851977 FAF851977:FAH851977 FKB851977:FKD851977 FTX851977:FTZ851977 GDT851977:GDV851977 GNP851977:GNR851977 GXL851977:GXN851977 HHH851977:HHJ851977 HRD851977:HRF851977 IAZ851977:IBB851977 IKV851977:IKX851977 IUR851977:IUT851977 JEN851977:JEP851977 JOJ851977:JOL851977 JYF851977:JYH851977 KIB851977:KID851977 KRX851977:KRZ851977 LBT851977:LBV851977 LLP851977:LLR851977 LVL851977:LVN851977 MFH851977:MFJ851977 MPD851977:MPF851977 MYZ851977:MZB851977 NIV851977:NIX851977 NSR851977:NST851977 OCN851977:OCP851977 OMJ851977:OML851977 OWF851977:OWH851977 PGB851977:PGD851977 PPX851977:PPZ851977 PZT851977:PZV851977 QJP851977:QJR851977 QTL851977:QTN851977 RDH851977:RDJ851977 RND851977:RNF851977 RWZ851977:RXB851977 SGV851977:SGX851977 SQR851977:SQT851977 TAN851977:TAP851977 TKJ851977:TKL851977 TUF851977:TUH851977 UEB851977:UED851977 UNX851977:UNZ851977 UXT851977:UXV851977 VHP851977:VHR851977 VRL851977:VRN851977 WBH851977:WBJ851977 WLD851977:WLF851977 WUZ851977:WVB851977 E917513:G917513 IN917513:IP917513 SJ917513:SL917513 ACF917513:ACH917513 AMB917513:AMD917513 AVX917513:AVZ917513 BFT917513:BFV917513 BPP917513:BPR917513 BZL917513:BZN917513 CJH917513:CJJ917513 CTD917513:CTF917513 DCZ917513:DDB917513 DMV917513:DMX917513 DWR917513:DWT917513 EGN917513:EGP917513 EQJ917513:EQL917513 FAF917513:FAH917513 FKB917513:FKD917513 FTX917513:FTZ917513 GDT917513:GDV917513 GNP917513:GNR917513 GXL917513:GXN917513 HHH917513:HHJ917513 HRD917513:HRF917513 IAZ917513:IBB917513 IKV917513:IKX917513 IUR917513:IUT917513 JEN917513:JEP917513 JOJ917513:JOL917513 JYF917513:JYH917513 KIB917513:KID917513 KRX917513:KRZ917513 LBT917513:LBV917513 LLP917513:LLR917513 LVL917513:LVN917513 MFH917513:MFJ917513 MPD917513:MPF917513 MYZ917513:MZB917513 NIV917513:NIX917513 NSR917513:NST917513 OCN917513:OCP917513 OMJ917513:OML917513 OWF917513:OWH917513 PGB917513:PGD917513 PPX917513:PPZ917513 PZT917513:PZV917513 QJP917513:QJR917513 QTL917513:QTN917513 RDH917513:RDJ917513 RND917513:RNF917513 RWZ917513:RXB917513 SGV917513:SGX917513 SQR917513:SQT917513 TAN917513:TAP917513 TKJ917513:TKL917513 TUF917513:TUH917513 UEB917513:UED917513 UNX917513:UNZ917513 UXT917513:UXV917513 VHP917513:VHR917513 VRL917513:VRN917513 WBH917513:WBJ917513 WLD917513:WLF917513 WUZ917513:WVB917513 E983049:G983049 IN983049:IP983049 SJ983049:SL983049 ACF983049:ACH983049 AMB983049:AMD983049 AVX983049:AVZ983049 BFT983049:BFV983049 BPP983049:BPR983049 BZL983049:BZN983049 CJH983049:CJJ983049 CTD983049:CTF983049 DCZ983049:DDB983049 DMV983049:DMX983049 DWR983049:DWT983049 EGN983049:EGP983049 EQJ983049:EQL983049 FAF983049:FAH983049 FKB983049:FKD983049 FTX983049:FTZ983049 GDT983049:GDV983049 GNP983049:GNR983049 GXL983049:GXN983049 HHH983049:HHJ983049 HRD983049:HRF983049 IAZ983049:IBB983049 IKV983049:IKX983049 IUR983049:IUT983049 JEN983049:JEP983049 JOJ983049:JOL983049 JYF983049:JYH983049 KIB983049:KID983049 KRX983049:KRZ983049 LBT983049:LBV983049 LLP983049:LLR983049 LVL983049:LVN983049 MFH983049:MFJ983049 MPD983049:MPF983049 MYZ983049:MZB983049 NIV983049:NIX983049 NSR983049:NST983049 OCN983049:OCP983049 OMJ983049:OML983049 OWF983049:OWH983049 PGB983049:PGD983049 PPX983049:PPZ983049 PZT983049:PZV983049 QJP983049:QJR983049 QTL983049:QTN983049 RDH983049:RDJ983049 RND983049:RNF983049 RWZ983049:RXB983049 SGV983049:SGX983049 SQR983049:SQT983049 TAN983049:TAP983049 TKJ983049:TKL983049 TUF983049:TUH983049 UEB983049:UED983049 UNX983049:UNZ983049 UXT983049:UXV983049 VHP983049:VHR983049 VRL983049:VRN983049 WBH983049:WBJ983049 WLD983049:WLF983049 WUZ983049:WVB983049 WLD983055:WLF983055 IN12:IP12 SJ12:SL12 ACF12:ACH12 AMB12:AMD12 AVX12:AVZ12 BFT12:BFV12 BPP12:BPR12 BZL12:BZN12 CJH12:CJJ12 CTD12:CTF12 DCZ12:DDB12 DMV12:DMX12 DWR12:DWT12 EGN12:EGP12 EQJ12:EQL12 FAF12:FAH12 FKB12:FKD12 FTX12:FTZ12 GDT12:GDV12 GNP12:GNR12 GXL12:GXN12 HHH12:HHJ12 HRD12:HRF12 IAZ12:IBB12 IKV12:IKX12 IUR12:IUT12 JEN12:JEP12 JOJ12:JOL12 JYF12:JYH12 KIB12:KID12 KRX12:KRZ12 LBT12:LBV12 LLP12:LLR12 LVL12:LVN12 MFH12:MFJ12 MPD12:MPF12 MYZ12:MZB12 NIV12:NIX12 NSR12:NST12 OCN12:OCP12 OMJ12:OML12 OWF12:OWH12 PGB12:PGD12 PPX12:PPZ12 PZT12:PZV12 QJP12:QJR12 QTL12:QTN12 RDH12:RDJ12 RND12:RNF12 RWZ12:RXB12 SGV12:SGX12 SQR12:SQT12 TAN12:TAP12 TKJ12:TKL12 TUF12:TUH12 UEB12:UED12 UNX12:UNZ12 UXT12:UXV12 VHP12:VHR12 VRL12:VRN12 WBH12:WBJ12 WLD12:WLF12 WUZ12:WVB12 E65548:G65548 IN65548:IP65548 SJ65548:SL65548 ACF65548:ACH65548 AMB65548:AMD65548 AVX65548:AVZ65548 BFT65548:BFV65548 BPP65548:BPR65548 BZL65548:BZN65548 CJH65548:CJJ65548 CTD65548:CTF65548 DCZ65548:DDB65548 DMV65548:DMX65548 DWR65548:DWT65548 EGN65548:EGP65548 EQJ65548:EQL65548 FAF65548:FAH65548 FKB65548:FKD65548 FTX65548:FTZ65548 GDT65548:GDV65548 GNP65548:GNR65548 GXL65548:GXN65548 HHH65548:HHJ65548 HRD65548:HRF65548 IAZ65548:IBB65548 IKV65548:IKX65548 IUR65548:IUT65548 JEN65548:JEP65548 JOJ65548:JOL65548 JYF65548:JYH65548 KIB65548:KID65548 KRX65548:KRZ65548 LBT65548:LBV65548 LLP65548:LLR65548 LVL65548:LVN65548 MFH65548:MFJ65548 MPD65548:MPF65548 MYZ65548:MZB65548 NIV65548:NIX65548 NSR65548:NST65548 OCN65548:OCP65548 OMJ65548:OML65548 OWF65548:OWH65548 PGB65548:PGD65548 PPX65548:PPZ65548 PZT65548:PZV65548 QJP65548:QJR65548 QTL65548:QTN65548 RDH65548:RDJ65548 RND65548:RNF65548 RWZ65548:RXB65548 SGV65548:SGX65548 SQR65548:SQT65548 TAN65548:TAP65548 TKJ65548:TKL65548 TUF65548:TUH65548 UEB65548:UED65548 UNX65548:UNZ65548 UXT65548:UXV65548 VHP65548:VHR65548 VRL65548:VRN65548 WBH65548:WBJ65548 WLD65548:WLF65548 WUZ65548:WVB65548 E131084:G131084 IN131084:IP131084 SJ131084:SL131084 ACF131084:ACH131084 AMB131084:AMD131084 AVX131084:AVZ131084 BFT131084:BFV131084 BPP131084:BPR131084 BZL131084:BZN131084 CJH131084:CJJ131084 CTD131084:CTF131084 DCZ131084:DDB131084 DMV131084:DMX131084 DWR131084:DWT131084 EGN131084:EGP131084 EQJ131084:EQL131084 FAF131084:FAH131084 FKB131084:FKD131084 FTX131084:FTZ131084 GDT131084:GDV131084 GNP131084:GNR131084 GXL131084:GXN131084 HHH131084:HHJ131084 HRD131084:HRF131084 IAZ131084:IBB131084 IKV131084:IKX131084 IUR131084:IUT131084 JEN131084:JEP131084 JOJ131084:JOL131084 JYF131084:JYH131084 KIB131084:KID131084 KRX131084:KRZ131084 LBT131084:LBV131084 LLP131084:LLR131084 LVL131084:LVN131084 MFH131084:MFJ131084 MPD131084:MPF131084 MYZ131084:MZB131084 NIV131084:NIX131084 NSR131084:NST131084 OCN131084:OCP131084 OMJ131084:OML131084 OWF131084:OWH131084 PGB131084:PGD131084 PPX131084:PPZ131084 PZT131084:PZV131084 QJP131084:QJR131084 QTL131084:QTN131084 RDH131084:RDJ131084 RND131084:RNF131084 RWZ131084:RXB131084 SGV131084:SGX131084 SQR131084:SQT131084 TAN131084:TAP131084 TKJ131084:TKL131084 TUF131084:TUH131084 UEB131084:UED131084 UNX131084:UNZ131084 UXT131084:UXV131084 VHP131084:VHR131084 VRL131084:VRN131084 WBH131084:WBJ131084 WLD131084:WLF131084 WUZ131084:WVB131084 E196620:G196620 IN196620:IP196620 SJ196620:SL196620 ACF196620:ACH196620 AMB196620:AMD196620 AVX196620:AVZ196620 BFT196620:BFV196620 BPP196620:BPR196620 BZL196620:BZN196620 CJH196620:CJJ196620 CTD196620:CTF196620 DCZ196620:DDB196620 DMV196620:DMX196620 DWR196620:DWT196620 EGN196620:EGP196620 EQJ196620:EQL196620 FAF196620:FAH196620 FKB196620:FKD196620 FTX196620:FTZ196620 GDT196620:GDV196620 GNP196620:GNR196620 GXL196620:GXN196620 HHH196620:HHJ196620 HRD196620:HRF196620 IAZ196620:IBB196620 IKV196620:IKX196620 IUR196620:IUT196620 JEN196620:JEP196620 JOJ196620:JOL196620 JYF196620:JYH196620 KIB196620:KID196620 KRX196620:KRZ196620 LBT196620:LBV196620 LLP196620:LLR196620 LVL196620:LVN196620 MFH196620:MFJ196620 MPD196620:MPF196620 MYZ196620:MZB196620 NIV196620:NIX196620 NSR196620:NST196620 OCN196620:OCP196620 OMJ196620:OML196620 OWF196620:OWH196620 PGB196620:PGD196620 PPX196620:PPZ196620 PZT196620:PZV196620 QJP196620:QJR196620 QTL196620:QTN196620 RDH196620:RDJ196620 RND196620:RNF196620 RWZ196620:RXB196620 SGV196620:SGX196620 SQR196620:SQT196620 TAN196620:TAP196620 TKJ196620:TKL196620 TUF196620:TUH196620 UEB196620:UED196620 UNX196620:UNZ196620 UXT196620:UXV196620 VHP196620:VHR196620 VRL196620:VRN196620 WBH196620:WBJ196620 WLD196620:WLF196620 WUZ196620:WVB196620 E262156:G262156 IN262156:IP262156 SJ262156:SL262156 ACF262156:ACH262156 AMB262156:AMD262156 AVX262156:AVZ262156 BFT262156:BFV262156 BPP262156:BPR262156 BZL262156:BZN262156 CJH262156:CJJ262156 CTD262156:CTF262156 DCZ262156:DDB262156 DMV262156:DMX262156 DWR262156:DWT262156 EGN262156:EGP262156 EQJ262156:EQL262156 FAF262156:FAH262156 FKB262156:FKD262156 FTX262156:FTZ262156 GDT262156:GDV262156 GNP262156:GNR262156 GXL262156:GXN262156 HHH262156:HHJ262156 HRD262156:HRF262156 IAZ262156:IBB262156 IKV262156:IKX262156 IUR262156:IUT262156 JEN262156:JEP262156 JOJ262156:JOL262156 JYF262156:JYH262156 KIB262156:KID262156 KRX262156:KRZ262156 LBT262156:LBV262156 LLP262156:LLR262156 LVL262156:LVN262156 MFH262156:MFJ262156 MPD262156:MPF262156 MYZ262156:MZB262156 NIV262156:NIX262156 NSR262156:NST262156 OCN262156:OCP262156 OMJ262156:OML262156 OWF262156:OWH262156 PGB262156:PGD262156 PPX262156:PPZ262156 PZT262156:PZV262156 QJP262156:QJR262156 QTL262156:QTN262156 RDH262156:RDJ262156 RND262156:RNF262156 RWZ262156:RXB262156 SGV262156:SGX262156 SQR262156:SQT262156 TAN262156:TAP262156 TKJ262156:TKL262156 TUF262156:TUH262156 UEB262156:UED262156 UNX262156:UNZ262156 UXT262156:UXV262156 VHP262156:VHR262156 VRL262156:VRN262156 WBH262156:WBJ262156 WLD262156:WLF262156 WUZ262156:WVB262156 E327692:G327692 IN327692:IP327692 SJ327692:SL327692 ACF327692:ACH327692 AMB327692:AMD327692 AVX327692:AVZ327692 BFT327692:BFV327692 BPP327692:BPR327692 BZL327692:BZN327692 CJH327692:CJJ327692 CTD327692:CTF327692 DCZ327692:DDB327692 DMV327692:DMX327692 DWR327692:DWT327692 EGN327692:EGP327692 EQJ327692:EQL327692 FAF327692:FAH327692 FKB327692:FKD327692 FTX327692:FTZ327692 GDT327692:GDV327692 GNP327692:GNR327692 GXL327692:GXN327692 HHH327692:HHJ327692 HRD327692:HRF327692 IAZ327692:IBB327692 IKV327692:IKX327692 IUR327692:IUT327692 JEN327692:JEP327692 JOJ327692:JOL327692 JYF327692:JYH327692 KIB327692:KID327692 KRX327692:KRZ327692 LBT327692:LBV327692 LLP327692:LLR327692 LVL327692:LVN327692 MFH327692:MFJ327692 MPD327692:MPF327692 MYZ327692:MZB327692 NIV327692:NIX327692 NSR327692:NST327692 OCN327692:OCP327692 OMJ327692:OML327692 OWF327692:OWH327692 PGB327692:PGD327692 PPX327692:PPZ327692 PZT327692:PZV327692 QJP327692:QJR327692 QTL327692:QTN327692 RDH327692:RDJ327692 RND327692:RNF327692 RWZ327692:RXB327692 SGV327692:SGX327692 SQR327692:SQT327692 TAN327692:TAP327692 TKJ327692:TKL327692 TUF327692:TUH327692 UEB327692:UED327692 UNX327692:UNZ327692 UXT327692:UXV327692 VHP327692:VHR327692 VRL327692:VRN327692 WBH327692:WBJ327692 WLD327692:WLF327692 WUZ327692:WVB327692 E393228:G393228 IN393228:IP393228 SJ393228:SL393228 ACF393228:ACH393228 AMB393228:AMD393228 AVX393228:AVZ393228 BFT393228:BFV393228 BPP393228:BPR393228 BZL393228:BZN393228 CJH393228:CJJ393228 CTD393228:CTF393228 DCZ393228:DDB393228 DMV393228:DMX393228 DWR393228:DWT393228 EGN393228:EGP393228 EQJ393228:EQL393228 FAF393228:FAH393228 FKB393228:FKD393228 FTX393228:FTZ393228 GDT393228:GDV393228 GNP393228:GNR393228 GXL393228:GXN393228 HHH393228:HHJ393228 HRD393228:HRF393228 IAZ393228:IBB393228 IKV393228:IKX393228 IUR393228:IUT393228 JEN393228:JEP393228 JOJ393228:JOL393228 JYF393228:JYH393228 KIB393228:KID393228 KRX393228:KRZ393228 LBT393228:LBV393228 LLP393228:LLR393228 LVL393228:LVN393228 MFH393228:MFJ393228 MPD393228:MPF393228 MYZ393228:MZB393228 NIV393228:NIX393228 NSR393228:NST393228 OCN393228:OCP393228 OMJ393228:OML393228 OWF393228:OWH393228 PGB393228:PGD393228 PPX393228:PPZ393228 PZT393228:PZV393228 QJP393228:QJR393228 QTL393228:QTN393228 RDH393228:RDJ393228 RND393228:RNF393228 RWZ393228:RXB393228 SGV393228:SGX393228 SQR393228:SQT393228 TAN393228:TAP393228 TKJ393228:TKL393228 TUF393228:TUH393228 UEB393228:UED393228 UNX393228:UNZ393228 UXT393228:UXV393228 VHP393228:VHR393228 VRL393228:VRN393228 WBH393228:WBJ393228 WLD393228:WLF393228 WUZ393228:WVB393228 E458764:G458764 IN458764:IP458764 SJ458764:SL458764 ACF458764:ACH458764 AMB458764:AMD458764 AVX458764:AVZ458764 BFT458764:BFV458764 BPP458764:BPR458764 BZL458764:BZN458764 CJH458764:CJJ458764 CTD458764:CTF458764 DCZ458764:DDB458764 DMV458764:DMX458764 DWR458764:DWT458764 EGN458764:EGP458764 EQJ458764:EQL458764 FAF458764:FAH458764 FKB458764:FKD458764 FTX458764:FTZ458764 GDT458764:GDV458764 GNP458764:GNR458764 GXL458764:GXN458764 HHH458764:HHJ458764 HRD458764:HRF458764 IAZ458764:IBB458764 IKV458764:IKX458764 IUR458764:IUT458764 JEN458764:JEP458764 JOJ458764:JOL458764 JYF458764:JYH458764 KIB458764:KID458764 KRX458764:KRZ458764 LBT458764:LBV458764 LLP458764:LLR458764 LVL458764:LVN458764 MFH458764:MFJ458764 MPD458764:MPF458764 MYZ458764:MZB458764 NIV458764:NIX458764 NSR458764:NST458764 OCN458764:OCP458764 OMJ458764:OML458764 OWF458764:OWH458764 PGB458764:PGD458764 PPX458764:PPZ458764 PZT458764:PZV458764 QJP458764:QJR458764 QTL458764:QTN458764 RDH458764:RDJ458764 RND458764:RNF458764 RWZ458764:RXB458764 SGV458764:SGX458764 SQR458764:SQT458764 TAN458764:TAP458764 TKJ458764:TKL458764 TUF458764:TUH458764 UEB458764:UED458764 UNX458764:UNZ458764 UXT458764:UXV458764 VHP458764:VHR458764 VRL458764:VRN458764 WBH458764:WBJ458764 WLD458764:WLF458764 WUZ458764:WVB458764 E524300:G524300 IN524300:IP524300 SJ524300:SL524300 ACF524300:ACH524300 AMB524300:AMD524300 AVX524300:AVZ524300 BFT524300:BFV524300 BPP524300:BPR524300 BZL524300:BZN524300 CJH524300:CJJ524300 CTD524300:CTF524300 DCZ524300:DDB524300 DMV524300:DMX524300 DWR524300:DWT524300 EGN524300:EGP524300 EQJ524300:EQL524300 FAF524300:FAH524300 FKB524300:FKD524300 FTX524300:FTZ524300 GDT524300:GDV524300 GNP524300:GNR524300 GXL524300:GXN524300 HHH524300:HHJ524300 HRD524300:HRF524300 IAZ524300:IBB524300 IKV524300:IKX524300 IUR524300:IUT524300 JEN524300:JEP524300 JOJ524300:JOL524300 JYF524300:JYH524300 KIB524300:KID524300 KRX524300:KRZ524300 LBT524300:LBV524300 LLP524300:LLR524300 LVL524300:LVN524300 MFH524300:MFJ524300 MPD524300:MPF524300 MYZ524300:MZB524300 NIV524300:NIX524300 NSR524300:NST524300 OCN524300:OCP524300 OMJ524300:OML524300 OWF524300:OWH524300 PGB524300:PGD524300 PPX524300:PPZ524300 PZT524300:PZV524300 QJP524300:QJR524300 QTL524300:QTN524300 RDH524300:RDJ524300 RND524300:RNF524300 RWZ524300:RXB524300 SGV524300:SGX524300 SQR524300:SQT524300 TAN524300:TAP524300 TKJ524300:TKL524300 TUF524300:TUH524300 UEB524300:UED524300 UNX524300:UNZ524300 UXT524300:UXV524300 VHP524300:VHR524300 VRL524300:VRN524300 WBH524300:WBJ524300 WLD524300:WLF524300 WUZ524300:WVB524300 E589836:G589836 IN589836:IP589836 SJ589836:SL589836 ACF589836:ACH589836 AMB589836:AMD589836 AVX589836:AVZ589836 BFT589836:BFV589836 BPP589836:BPR589836 BZL589836:BZN589836 CJH589836:CJJ589836 CTD589836:CTF589836 DCZ589836:DDB589836 DMV589836:DMX589836 DWR589836:DWT589836 EGN589836:EGP589836 EQJ589836:EQL589836 FAF589836:FAH589836 FKB589836:FKD589836 FTX589836:FTZ589836 GDT589836:GDV589836 GNP589836:GNR589836 GXL589836:GXN589836 HHH589836:HHJ589836 HRD589836:HRF589836 IAZ589836:IBB589836 IKV589836:IKX589836 IUR589836:IUT589836 JEN589836:JEP589836 JOJ589836:JOL589836 JYF589836:JYH589836 KIB589836:KID589836 KRX589836:KRZ589836 LBT589836:LBV589836 LLP589836:LLR589836 LVL589836:LVN589836 MFH589836:MFJ589836 MPD589836:MPF589836 MYZ589836:MZB589836 NIV589836:NIX589836 NSR589836:NST589836 OCN589836:OCP589836 OMJ589836:OML589836 OWF589836:OWH589836 PGB589836:PGD589836 PPX589836:PPZ589836 PZT589836:PZV589836 QJP589836:QJR589836 QTL589836:QTN589836 RDH589836:RDJ589836 RND589836:RNF589836 RWZ589836:RXB589836 SGV589836:SGX589836 SQR589836:SQT589836 TAN589836:TAP589836 TKJ589836:TKL589836 TUF589836:TUH589836 UEB589836:UED589836 UNX589836:UNZ589836 UXT589836:UXV589836 VHP589836:VHR589836 VRL589836:VRN589836 WBH589836:WBJ589836 WLD589836:WLF589836 WUZ589836:WVB589836 E655372:G655372 IN655372:IP655372 SJ655372:SL655372 ACF655372:ACH655372 AMB655372:AMD655372 AVX655372:AVZ655372 BFT655372:BFV655372 BPP655372:BPR655372 BZL655372:BZN655372 CJH655372:CJJ655372 CTD655372:CTF655372 DCZ655372:DDB655372 DMV655372:DMX655372 DWR655372:DWT655372 EGN655372:EGP655372 EQJ655372:EQL655372 FAF655372:FAH655372 FKB655372:FKD655372 FTX655372:FTZ655372 GDT655372:GDV655372 GNP655372:GNR655372 GXL655372:GXN655372 HHH655372:HHJ655372 HRD655372:HRF655372 IAZ655372:IBB655372 IKV655372:IKX655372 IUR655372:IUT655372 JEN655372:JEP655372 JOJ655372:JOL655372 JYF655372:JYH655372 KIB655372:KID655372 KRX655372:KRZ655372 LBT655372:LBV655372 LLP655372:LLR655372 LVL655372:LVN655372 MFH655372:MFJ655372 MPD655372:MPF655372 MYZ655372:MZB655372 NIV655372:NIX655372 NSR655372:NST655372 OCN655372:OCP655372 OMJ655372:OML655372 OWF655372:OWH655372 PGB655372:PGD655372 PPX655372:PPZ655372 PZT655372:PZV655372 QJP655372:QJR655372 QTL655372:QTN655372 RDH655372:RDJ655372 RND655372:RNF655372 RWZ655372:RXB655372 SGV655372:SGX655372 SQR655372:SQT655372 TAN655372:TAP655372 TKJ655372:TKL655372 TUF655372:TUH655372 UEB655372:UED655372 UNX655372:UNZ655372 UXT655372:UXV655372 VHP655372:VHR655372 VRL655372:VRN655372 WBH655372:WBJ655372 WLD655372:WLF655372 WUZ655372:WVB655372 E720908:G720908 IN720908:IP720908 SJ720908:SL720908 ACF720908:ACH720908 AMB720908:AMD720908 AVX720908:AVZ720908 BFT720908:BFV720908 BPP720908:BPR720908 BZL720908:BZN720908 CJH720908:CJJ720908 CTD720908:CTF720908 DCZ720908:DDB720908 DMV720908:DMX720908 DWR720908:DWT720908 EGN720908:EGP720908 EQJ720908:EQL720908 FAF720908:FAH720908 FKB720908:FKD720908 FTX720908:FTZ720908 GDT720908:GDV720908 GNP720908:GNR720908 GXL720908:GXN720908 HHH720908:HHJ720908 HRD720908:HRF720908 IAZ720908:IBB720908 IKV720908:IKX720908 IUR720908:IUT720908 JEN720908:JEP720908 JOJ720908:JOL720908 JYF720908:JYH720908 KIB720908:KID720908 KRX720908:KRZ720908 LBT720908:LBV720908 LLP720908:LLR720908 LVL720908:LVN720908 MFH720908:MFJ720908 MPD720908:MPF720908 MYZ720908:MZB720908 NIV720908:NIX720908 NSR720908:NST720908 OCN720908:OCP720908 OMJ720908:OML720908 OWF720908:OWH720908 PGB720908:PGD720908 PPX720908:PPZ720908 PZT720908:PZV720908 QJP720908:QJR720908 QTL720908:QTN720908 RDH720908:RDJ720908 RND720908:RNF720908 RWZ720908:RXB720908 SGV720908:SGX720908 SQR720908:SQT720908 TAN720908:TAP720908 TKJ720908:TKL720908 TUF720908:TUH720908 UEB720908:UED720908 UNX720908:UNZ720908 UXT720908:UXV720908 VHP720908:VHR720908 VRL720908:VRN720908 WBH720908:WBJ720908 WLD720908:WLF720908 WUZ720908:WVB720908 E786444:G786444 IN786444:IP786444 SJ786444:SL786444 ACF786444:ACH786444 AMB786444:AMD786444 AVX786444:AVZ786444 BFT786444:BFV786444 BPP786444:BPR786444 BZL786444:BZN786444 CJH786444:CJJ786444 CTD786444:CTF786444 DCZ786444:DDB786444 DMV786444:DMX786444 DWR786444:DWT786444 EGN786444:EGP786444 EQJ786444:EQL786444 FAF786444:FAH786444 FKB786444:FKD786444 FTX786444:FTZ786444 GDT786444:GDV786444 GNP786444:GNR786444 GXL786444:GXN786444 HHH786444:HHJ786444 HRD786444:HRF786444 IAZ786444:IBB786444 IKV786444:IKX786444 IUR786444:IUT786444 JEN786444:JEP786444 JOJ786444:JOL786444 JYF786444:JYH786444 KIB786444:KID786444 KRX786444:KRZ786444 LBT786444:LBV786444 LLP786444:LLR786444 LVL786444:LVN786444 MFH786444:MFJ786444 MPD786444:MPF786444 MYZ786444:MZB786444 NIV786444:NIX786444 NSR786444:NST786444 OCN786444:OCP786444 OMJ786444:OML786444 OWF786444:OWH786444 PGB786444:PGD786444 PPX786444:PPZ786444 PZT786444:PZV786444 QJP786444:QJR786444 QTL786444:QTN786444 RDH786444:RDJ786444 RND786444:RNF786444 RWZ786444:RXB786444 SGV786444:SGX786444 SQR786444:SQT786444 TAN786444:TAP786444 TKJ786444:TKL786444 TUF786444:TUH786444 UEB786444:UED786444 UNX786444:UNZ786444 UXT786444:UXV786444 VHP786444:VHR786444 VRL786444:VRN786444 WBH786444:WBJ786444 WLD786444:WLF786444 WUZ786444:WVB786444 E851980:G851980 IN851980:IP851980 SJ851980:SL851980 ACF851980:ACH851980 AMB851980:AMD851980 AVX851980:AVZ851980 BFT851980:BFV851980 BPP851980:BPR851980 BZL851980:BZN851980 CJH851980:CJJ851980 CTD851980:CTF851980 DCZ851980:DDB851980 DMV851980:DMX851980 DWR851980:DWT851980 EGN851980:EGP851980 EQJ851980:EQL851980 FAF851980:FAH851980 FKB851980:FKD851980 FTX851980:FTZ851980 GDT851980:GDV851980 GNP851980:GNR851980 GXL851980:GXN851980 HHH851980:HHJ851980 HRD851980:HRF851980 IAZ851980:IBB851980 IKV851980:IKX851980 IUR851980:IUT851980 JEN851980:JEP851980 JOJ851980:JOL851980 JYF851980:JYH851980 KIB851980:KID851980 KRX851980:KRZ851980 LBT851980:LBV851980 LLP851980:LLR851980 LVL851980:LVN851980 MFH851980:MFJ851980 MPD851980:MPF851980 MYZ851980:MZB851980 NIV851980:NIX851980 NSR851980:NST851980 OCN851980:OCP851980 OMJ851980:OML851980 OWF851980:OWH851980 PGB851980:PGD851980 PPX851980:PPZ851980 PZT851980:PZV851980 QJP851980:QJR851980 QTL851980:QTN851980 RDH851980:RDJ851980 RND851980:RNF851980 RWZ851980:RXB851980 SGV851980:SGX851980 SQR851980:SQT851980 TAN851980:TAP851980 TKJ851980:TKL851980 TUF851980:TUH851980 UEB851980:UED851980 UNX851980:UNZ851980 UXT851980:UXV851980 VHP851980:VHR851980 VRL851980:VRN851980 WBH851980:WBJ851980 WLD851980:WLF851980 WUZ851980:WVB851980 E917516:G917516 IN917516:IP917516 SJ917516:SL917516 ACF917516:ACH917516 AMB917516:AMD917516 AVX917516:AVZ917516 BFT917516:BFV917516 BPP917516:BPR917516 BZL917516:BZN917516 CJH917516:CJJ917516 CTD917516:CTF917516 DCZ917516:DDB917516 DMV917516:DMX917516 DWR917516:DWT917516 EGN917516:EGP917516 EQJ917516:EQL917516 FAF917516:FAH917516 FKB917516:FKD917516 FTX917516:FTZ917516 GDT917516:GDV917516 GNP917516:GNR917516 GXL917516:GXN917516 HHH917516:HHJ917516 HRD917516:HRF917516 IAZ917516:IBB917516 IKV917516:IKX917516 IUR917516:IUT917516 JEN917516:JEP917516 JOJ917516:JOL917516 JYF917516:JYH917516 KIB917516:KID917516 KRX917516:KRZ917516 LBT917516:LBV917516 LLP917516:LLR917516 LVL917516:LVN917516 MFH917516:MFJ917516 MPD917516:MPF917516 MYZ917516:MZB917516 NIV917516:NIX917516 NSR917516:NST917516 OCN917516:OCP917516 OMJ917516:OML917516 OWF917516:OWH917516 PGB917516:PGD917516 PPX917516:PPZ917516 PZT917516:PZV917516 QJP917516:QJR917516 QTL917516:QTN917516 RDH917516:RDJ917516 RND917516:RNF917516 RWZ917516:RXB917516 SGV917516:SGX917516 SQR917516:SQT917516 TAN917516:TAP917516 TKJ917516:TKL917516 TUF917516:TUH917516 UEB917516:UED917516 UNX917516:UNZ917516 UXT917516:UXV917516 VHP917516:VHR917516 VRL917516:VRN917516 WBH917516:WBJ917516 WLD917516:WLF917516 WUZ917516:WVB917516 E983052:G983052 IN983052:IP983052 SJ983052:SL983052 ACF983052:ACH983052 AMB983052:AMD983052 AVX983052:AVZ983052 BFT983052:BFV983052 BPP983052:BPR983052 BZL983052:BZN983052 CJH983052:CJJ983052 CTD983052:CTF983052 DCZ983052:DDB983052 DMV983052:DMX983052 DWR983052:DWT983052 EGN983052:EGP983052 EQJ983052:EQL983052 FAF983052:FAH983052 FKB983052:FKD983052 FTX983052:FTZ983052 GDT983052:GDV983052 GNP983052:GNR983052 GXL983052:GXN983052 HHH983052:HHJ983052 HRD983052:HRF983052 IAZ983052:IBB983052 IKV983052:IKX983052 IUR983052:IUT983052 JEN983052:JEP983052 JOJ983052:JOL983052 JYF983052:JYH983052 KIB983052:KID983052 KRX983052:KRZ983052 LBT983052:LBV983052 LLP983052:LLR983052 LVL983052:LVN983052 MFH983052:MFJ983052 MPD983052:MPF983052 MYZ983052:MZB983052 NIV983052:NIX983052 NSR983052:NST983052 OCN983052:OCP983052 OMJ983052:OML983052 OWF983052:OWH983052 PGB983052:PGD983052 PPX983052:PPZ983052 PZT983052:PZV983052 QJP983052:QJR983052 QTL983052:QTN983052 RDH983052:RDJ983052 RND983052:RNF983052 RWZ983052:RXB983052 SGV983052:SGX983052 SQR983052:SQT983052 TAN983052:TAP983052 TKJ983052:TKL983052 TUF983052:TUH983052 UEB983052:UED983052 UNX983052:UNZ983052 UXT983052:UXV983052 VHP983052:VHR983052 VRL983052:VRN983052 WBH983052:WBJ983052 WLD983052:WLF983052 WUZ983052:WVB983052 WUZ983055:WVB983055 IN15:IP15 SJ15:SL15 ACF15:ACH15 AMB15:AMD15 AVX15:AVZ15 BFT15:BFV15 BPP15:BPR15 BZL15:BZN15 CJH15:CJJ15 CTD15:CTF15 DCZ15:DDB15 DMV15:DMX15 DWR15:DWT15 EGN15:EGP15 EQJ15:EQL15 FAF15:FAH15 FKB15:FKD15 FTX15:FTZ15 GDT15:GDV15 GNP15:GNR15 GXL15:GXN15 HHH15:HHJ15 HRD15:HRF15 IAZ15:IBB15 IKV15:IKX15 IUR15:IUT15 JEN15:JEP15 JOJ15:JOL15 JYF15:JYH15 KIB15:KID15 KRX15:KRZ15 LBT15:LBV15 LLP15:LLR15 LVL15:LVN15 MFH15:MFJ15 MPD15:MPF15 MYZ15:MZB15 NIV15:NIX15 NSR15:NST15 OCN15:OCP15 OMJ15:OML15 OWF15:OWH15 PGB15:PGD15 PPX15:PPZ15 PZT15:PZV15 QJP15:QJR15 QTL15:QTN15 RDH15:RDJ15 RND15:RNF15 RWZ15:RXB15 SGV15:SGX15 SQR15:SQT15 TAN15:TAP15 TKJ15:TKL15 TUF15:TUH15 UEB15:UED15 UNX15:UNZ15 UXT15:UXV15 VHP15:VHR15 VRL15:VRN15 WBH15:WBJ15 WLD15:WLF15 WUZ15:WVB15 E65551:G65551 IN65551:IP65551 SJ65551:SL65551 ACF65551:ACH65551 AMB65551:AMD65551 AVX65551:AVZ65551 BFT65551:BFV65551 BPP65551:BPR65551 BZL65551:BZN65551 CJH65551:CJJ65551 CTD65551:CTF65551 DCZ65551:DDB65551 DMV65551:DMX65551 DWR65551:DWT65551 EGN65551:EGP65551 EQJ65551:EQL65551 FAF65551:FAH65551 FKB65551:FKD65551 FTX65551:FTZ65551 GDT65551:GDV65551 GNP65551:GNR65551 GXL65551:GXN65551 HHH65551:HHJ65551 HRD65551:HRF65551 IAZ65551:IBB65551 IKV65551:IKX65551 IUR65551:IUT65551 JEN65551:JEP65551 JOJ65551:JOL65551 JYF65551:JYH65551 KIB65551:KID65551 KRX65551:KRZ65551 LBT65551:LBV65551 LLP65551:LLR65551 LVL65551:LVN65551 MFH65551:MFJ65551 MPD65551:MPF65551 MYZ65551:MZB65551 NIV65551:NIX65551 NSR65551:NST65551 OCN65551:OCP65551 OMJ65551:OML65551 OWF65551:OWH65551 PGB65551:PGD65551 PPX65551:PPZ65551 PZT65551:PZV65551 QJP65551:QJR65551 QTL65551:QTN65551 RDH65551:RDJ65551 RND65551:RNF65551 RWZ65551:RXB65551 SGV65551:SGX65551 SQR65551:SQT65551 TAN65551:TAP65551 TKJ65551:TKL65551 TUF65551:TUH65551 UEB65551:UED65551 UNX65551:UNZ65551 UXT65551:UXV65551 VHP65551:VHR65551 VRL65551:VRN65551 WBH65551:WBJ65551 WLD65551:WLF65551 WUZ65551:WVB65551 E131087:G131087 IN131087:IP131087 SJ131087:SL131087 ACF131087:ACH131087 AMB131087:AMD131087 AVX131087:AVZ131087 BFT131087:BFV131087 BPP131087:BPR131087 BZL131087:BZN131087 CJH131087:CJJ131087 CTD131087:CTF131087 DCZ131087:DDB131087 DMV131087:DMX131087 DWR131087:DWT131087 EGN131087:EGP131087 EQJ131087:EQL131087 FAF131087:FAH131087 FKB131087:FKD131087 FTX131087:FTZ131087 GDT131087:GDV131087 GNP131087:GNR131087 GXL131087:GXN131087 HHH131087:HHJ131087 HRD131087:HRF131087 IAZ131087:IBB131087 IKV131087:IKX131087 IUR131087:IUT131087 JEN131087:JEP131087 JOJ131087:JOL131087 JYF131087:JYH131087 KIB131087:KID131087 KRX131087:KRZ131087 LBT131087:LBV131087 LLP131087:LLR131087 LVL131087:LVN131087 MFH131087:MFJ131087 MPD131087:MPF131087 MYZ131087:MZB131087 NIV131087:NIX131087 NSR131087:NST131087 OCN131087:OCP131087 OMJ131087:OML131087 OWF131087:OWH131087 PGB131087:PGD131087 PPX131087:PPZ131087 PZT131087:PZV131087 QJP131087:QJR131087 QTL131087:QTN131087 RDH131087:RDJ131087 RND131087:RNF131087 RWZ131087:RXB131087 SGV131087:SGX131087 SQR131087:SQT131087 TAN131087:TAP131087 TKJ131087:TKL131087 TUF131087:TUH131087 UEB131087:UED131087 UNX131087:UNZ131087 UXT131087:UXV131087 VHP131087:VHR131087 VRL131087:VRN131087 WBH131087:WBJ131087 WLD131087:WLF131087 WUZ131087:WVB131087 E196623:G196623 IN196623:IP196623 SJ196623:SL196623 ACF196623:ACH196623 AMB196623:AMD196623 AVX196623:AVZ196623 BFT196623:BFV196623 BPP196623:BPR196623 BZL196623:BZN196623 CJH196623:CJJ196623 CTD196623:CTF196623 DCZ196623:DDB196623 DMV196623:DMX196623 DWR196623:DWT196623 EGN196623:EGP196623 EQJ196623:EQL196623 FAF196623:FAH196623 FKB196623:FKD196623 FTX196623:FTZ196623 GDT196623:GDV196623 GNP196623:GNR196623 GXL196623:GXN196623 HHH196623:HHJ196623 HRD196623:HRF196623 IAZ196623:IBB196623 IKV196623:IKX196623 IUR196623:IUT196623 JEN196623:JEP196623 JOJ196623:JOL196623 JYF196623:JYH196623 KIB196623:KID196623 KRX196623:KRZ196623 LBT196623:LBV196623 LLP196623:LLR196623 LVL196623:LVN196623 MFH196623:MFJ196623 MPD196623:MPF196623 MYZ196623:MZB196623 NIV196623:NIX196623 NSR196623:NST196623 OCN196623:OCP196623 OMJ196623:OML196623 OWF196623:OWH196623 PGB196623:PGD196623 PPX196623:PPZ196623 PZT196623:PZV196623 QJP196623:QJR196623 QTL196623:QTN196623 RDH196623:RDJ196623 RND196623:RNF196623 RWZ196623:RXB196623 SGV196623:SGX196623 SQR196623:SQT196623 TAN196623:TAP196623 TKJ196623:TKL196623 TUF196623:TUH196623 UEB196623:UED196623 UNX196623:UNZ196623 UXT196623:UXV196623 VHP196623:VHR196623 VRL196623:VRN196623 WBH196623:WBJ196623 WLD196623:WLF196623 WUZ196623:WVB196623 E262159:G262159 IN262159:IP262159 SJ262159:SL262159 ACF262159:ACH262159 AMB262159:AMD262159 AVX262159:AVZ262159 BFT262159:BFV262159 BPP262159:BPR262159 BZL262159:BZN262159 CJH262159:CJJ262159 CTD262159:CTF262159 DCZ262159:DDB262159 DMV262159:DMX262159 DWR262159:DWT262159 EGN262159:EGP262159 EQJ262159:EQL262159 FAF262159:FAH262159 FKB262159:FKD262159 FTX262159:FTZ262159 GDT262159:GDV262159 GNP262159:GNR262159 GXL262159:GXN262159 HHH262159:HHJ262159 HRD262159:HRF262159 IAZ262159:IBB262159 IKV262159:IKX262159 IUR262159:IUT262159 JEN262159:JEP262159 JOJ262159:JOL262159 JYF262159:JYH262159 KIB262159:KID262159 KRX262159:KRZ262159 LBT262159:LBV262159 LLP262159:LLR262159 LVL262159:LVN262159 MFH262159:MFJ262159 MPD262159:MPF262159 MYZ262159:MZB262159 NIV262159:NIX262159 NSR262159:NST262159 OCN262159:OCP262159 OMJ262159:OML262159 OWF262159:OWH262159 PGB262159:PGD262159 PPX262159:PPZ262159 PZT262159:PZV262159 QJP262159:QJR262159 QTL262159:QTN262159 RDH262159:RDJ262159 RND262159:RNF262159 RWZ262159:RXB262159 SGV262159:SGX262159 SQR262159:SQT262159 TAN262159:TAP262159 TKJ262159:TKL262159 TUF262159:TUH262159 UEB262159:UED262159 UNX262159:UNZ262159 UXT262159:UXV262159 VHP262159:VHR262159 VRL262159:VRN262159 WBH262159:WBJ262159 WLD262159:WLF262159 WUZ262159:WVB262159 E327695:G327695 IN327695:IP327695 SJ327695:SL327695 ACF327695:ACH327695 AMB327695:AMD327695 AVX327695:AVZ327695 BFT327695:BFV327695 BPP327695:BPR327695 BZL327695:BZN327695 CJH327695:CJJ327695 CTD327695:CTF327695 DCZ327695:DDB327695 DMV327695:DMX327695 DWR327695:DWT327695 EGN327695:EGP327695 EQJ327695:EQL327695 FAF327695:FAH327695 FKB327695:FKD327695 FTX327695:FTZ327695 GDT327695:GDV327695 GNP327695:GNR327695 GXL327695:GXN327695 HHH327695:HHJ327695 HRD327695:HRF327695 IAZ327695:IBB327695 IKV327695:IKX327695 IUR327695:IUT327695 JEN327695:JEP327695 JOJ327695:JOL327695 JYF327695:JYH327695 KIB327695:KID327695 KRX327695:KRZ327695 LBT327695:LBV327695 LLP327695:LLR327695 LVL327695:LVN327695 MFH327695:MFJ327695 MPD327695:MPF327695 MYZ327695:MZB327695 NIV327695:NIX327695 NSR327695:NST327695 OCN327695:OCP327695 OMJ327695:OML327695 OWF327695:OWH327695 PGB327695:PGD327695 PPX327695:PPZ327695 PZT327695:PZV327695 QJP327695:QJR327695 QTL327695:QTN327695 RDH327695:RDJ327695 RND327695:RNF327695 RWZ327695:RXB327695 SGV327695:SGX327695 SQR327695:SQT327695 TAN327695:TAP327695 TKJ327695:TKL327695 TUF327695:TUH327695 UEB327695:UED327695 UNX327695:UNZ327695 UXT327695:UXV327695 VHP327695:VHR327695 VRL327695:VRN327695 WBH327695:WBJ327695 WLD327695:WLF327695 WUZ327695:WVB327695 E393231:G393231 IN393231:IP393231 SJ393231:SL393231 ACF393231:ACH393231 AMB393231:AMD393231 AVX393231:AVZ393231 BFT393231:BFV393231 BPP393231:BPR393231 BZL393231:BZN393231 CJH393231:CJJ393231 CTD393231:CTF393231 DCZ393231:DDB393231 DMV393231:DMX393231 DWR393231:DWT393231 EGN393231:EGP393231 EQJ393231:EQL393231 FAF393231:FAH393231 FKB393231:FKD393231 FTX393231:FTZ393231 GDT393231:GDV393231 GNP393231:GNR393231 GXL393231:GXN393231 HHH393231:HHJ393231 HRD393231:HRF393231 IAZ393231:IBB393231 IKV393231:IKX393231 IUR393231:IUT393231 JEN393231:JEP393231 JOJ393231:JOL393231 JYF393231:JYH393231 KIB393231:KID393231 KRX393231:KRZ393231 LBT393231:LBV393231 LLP393231:LLR393231 LVL393231:LVN393231 MFH393231:MFJ393231 MPD393231:MPF393231 MYZ393231:MZB393231 NIV393231:NIX393231 NSR393231:NST393231 OCN393231:OCP393231 OMJ393231:OML393231 OWF393231:OWH393231 PGB393231:PGD393231 PPX393231:PPZ393231 PZT393231:PZV393231 QJP393231:QJR393231 QTL393231:QTN393231 RDH393231:RDJ393231 RND393231:RNF393231 RWZ393231:RXB393231 SGV393231:SGX393231 SQR393231:SQT393231 TAN393231:TAP393231 TKJ393231:TKL393231 TUF393231:TUH393231 UEB393231:UED393231 UNX393231:UNZ393231 UXT393231:UXV393231 VHP393231:VHR393231 VRL393231:VRN393231 WBH393231:WBJ393231 WLD393231:WLF393231 WUZ393231:WVB393231 E458767:G458767 IN458767:IP458767 SJ458767:SL458767 ACF458767:ACH458767 AMB458767:AMD458767 AVX458767:AVZ458767 BFT458767:BFV458767 BPP458767:BPR458767 BZL458767:BZN458767 CJH458767:CJJ458767 CTD458767:CTF458767 DCZ458767:DDB458767 DMV458767:DMX458767 DWR458767:DWT458767 EGN458767:EGP458767 EQJ458767:EQL458767 FAF458767:FAH458767 FKB458767:FKD458767 FTX458767:FTZ458767 GDT458767:GDV458767 GNP458767:GNR458767 GXL458767:GXN458767 HHH458767:HHJ458767 HRD458767:HRF458767 IAZ458767:IBB458767 IKV458767:IKX458767 IUR458767:IUT458767 JEN458767:JEP458767 JOJ458767:JOL458767 JYF458767:JYH458767 KIB458767:KID458767 KRX458767:KRZ458767 LBT458767:LBV458767 LLP458767:LLR458767 LVL458767:LVN458767 MFH458767:MFJ458767 MPD458767:MPF458767 MYZ458767:MZB458767 NIV458767:NIX458767 NSR458767:NST458767 OCN458767:OCP458767 OMJ458767:OML458767 OWF458767:OWH458767 PGB458767:PGD458767 PPX458767:PPZ458767 PZT458767:PZV458767 QJP458767:QJR458767 QTL458767:QTN458767 RDH458767:RDJ458767 RND458767:RNF458767 RWZ458767:RXB458767 SGV458767:SGX458767 SQR458767:SQT458767 TAN458767:TAP458767 TKJ458767:TKL458767 TUF458767:TUH458767 UEB458767:UED458767 UNX458767:UNZ458767 UXT458767:UXV458767 VHP458767:VHR458767 VRL458767:VRN458767 WBH458767:WBJ458767 WLD458767:WLF458767 WUZ458767:WVB458767 E524303:G524303 IN524303:IP524303 SJ524303:SL524303 ACF524303:ACH524303 AMB524303:AMD524303 AVX524303:AVZ524303 BFT524303:BFV524303 BPP524303:BPR524303 BZL524303:BZN524303 CJH524303:CJJ524303 CTD524303:CTF524303 DCZ524303:DDB524303 DMV524303:DMX524303 DWR524303:DWT524303 EGN524303:EGP524303 EQJ524303:EQL524303 FAF524303:FAH524303 FKB524303:FKD524303 FTX524303:FTZ524303 GDT524303:GDV524303 GNP524303:GNR524303 GXL524303:GXN524303 HHH524303:HHJ524303 HRD524303:HRF524303 IAZ524303:IBB524303 IKV524303:IKX524303 IUR524303:IUT524303 JEN524303:JEP524303 JOJ524303:JOL524303 JYF524303:JYH524303 KIB524303:KID524303 KRX524303:KRZ524303 LBT524303:LBV524303 LLP524303:LLR524303 LVL524303:LVN524303 MFH524303:MFJ524303 MPD524303:MPF524303 MYZ524303:MZB524303 NIV524303:NIX524303 NSR524303:NST524303 OCN524303:OCP524303 OMJ524303:OML524303 OWF524303:OWH524303 PGB524303:PGD524303 PPX524303:PPZ524303 PZT524303:PZV524303 QJP524303:QJR524303 QTL524303:QTN524303 RDH524303:RDJ524303 RND524303:RNF524303 RWZ524303:RXB524303 SGV524303:SGX524303 SQR524303:SQT524303 TAN524303:TAP524303 TKJ524303:TKL524303 TUF524303:TUH524303 UEB524303:UED524303 UNX524303:UNZ524303 UXT524303:UXV524303 VHP524303:VHR524303 VRL524303:VRN524303 WBH524303:WBJ524303 WLD524303:WLF524303 WUZ524303:WVB524303 E589839:G589839 IN589839:IP589839 SJ589839:SL589839 ACF589839:ACH589839 AMB589839:AMD589839 AVX589839:AVZ589839 BFT589839:BFV589839 BPP589839:BPR589839 BZL589839:BZN589839 CJH589839:CJJ589839 CTD589839:CTF589839 DCZ589839:DDB589839 DMV589839:DMX589839 DWR589839:DWT589839 EGN589839:EGP589839 EQJ589839:EQL589839 FAF589839:FAH589839 FKB589839:FKD589839 FTX589839:FTZ589839 GDT589839:GDV589839 GNP589839:GNR589839 GXL589839:GXN589839 HHH589839:HHJ589839 HRD589839:HRF589839 IAZ589839:IBB589839 IKV589839:IKX589839 IUR589839:IUT589839 JEN589839:JEP589839 JOJ589839:JOL589839 JYF589839:JYH589839 KIB589839:KID589839 KRX589839:KRZ589839 LBT589839:LBV589839 LLP589839:LLR589839 LVL589839:LVN589839 MFH589839:MFJ589839 MPD589839:MPF589839 MYZ589839:MZB589839 NIV589839:NIX589839 NSR589839:NST589839 OCN589839:OCP589839 OMJ589839:OML589839 OWF589839:OWH589839 PGB589839:PGD589839 PPX589839:PPZ589839 PZT589839:PZV589839 QJP589839:QJR589839 QTL589839:QTN589839 RDH589839:RDJ589839 RND589839:RNF589839 RWZ589839:RXB589839 SGV589839:SGX589839 SQR589839:SQT589839 TAN589839:TAP589839 TKJ589839:TKL589839 TUF589839:TUH589839 UEB589839:UED589839 UNX589839:UNZ589839 UXT589839:UXV589839 VHP589839:VHR589839 VRL589839:VRN589839 WBH589839:WBJ589839 WLD589839:WLF589839 WUZ589839:WVB589839 E655375:G655375 IN655375:IP655375 SJ655375:SL655375 ACF655375:ACH655375 AMB655375:AMD655375 AVX655375:AVZ655375 BFT655375:BFV655375 BPP655375:BPR655375 BZL655375:BZN655375 CJH655375:CJJ655375 CTD655375:CTF655375 DCZ655375:DDB655375 DMV655375:DMX655375 DWR655375:DWT655375 EGN655375:EGP655375 EQJ655375:EQL655375 FAF655375:FAH655375 FKB655375:FKD655375 FTX655375:FTZ655375 GDT655375:GDV655375 GNP655375:GNR655375 GXL655375:GXN655375 HHH655375:HHJ655375 HRD655375:HRF655375 IAZ655375:IBB655375 IKV655375:IKX655375 IUR655375:IUT655375 JEN655375:JEP655375 JOJ655375:JOL655375 JYF655375:JYH655375 KIB655375:KID655375 KRX655375:KRZ655375 LBT655375:LBV655375 LLP655375:LLR655375 LVL655375:LVN655375 MFH655375:MFJ655375 MPD655375:MPF655375 MYZ655375:MZB655375 NIV655375:NIX655375 NSR655375:NST655375 OCN655375:OCP655375 OMJ655375:OML655375 OWF655375:OWH655375 PGB655375:PGD655375 PPX655375:PPZ655375 PZT655375:PZV655375 QJP655375:QJR655375 QTL655375:QTN655375 RDH655375:RDJ655375 RND655375:RNF655375 RWZ655375:RXB655375 SGV655375:SGX655375 SQR655375:SQT655375 TAN655375:TAP655375 TKJ655375:TKL655375 TUF655375:TUH655375 UEB655375:UED655375 UNX655375:UNZ655375 UXT655375:UXV655375 VHP655375:VHR655375 VRL655375:VRN655375 WBH655375:WBJ655375 WLD655375:WLF655375 WUZ655375:WVB655375 E720911:G720911 IN720911:IP720911 SJ720911:SL720911 ACF720911:ACH720911 AMB720911:AMD720911 AVX720911:AVZ720911 BFT720911:BFV720911 BPP720911:BPR720911 BZL720911:BZN720911 CJH720911:CJJ720911 CTD720911:CTF720911 DCZ720911:DDB720911 DMV720911:DMX720911 DWR720911:DWT720911 EGN720911:EGP720911 EQJ720911:EQL720911 FAF720911:FAH720911 FKB720911:FKD720911 FTX720911:FTZ720911 GDT720911:GDV720911 GNP720911:GNR720911 GXL720911:GXN720911 HHH720911:HHJ720911 HRD720911:HRF720911 IAZ720911:IBB720911 IKV720911:IKX720911 IUR720911:IUT720911 JEN720911:JEP720911 JOJ720911:JOL720911 JYF720911:JYH720911 KIB720911:KID720911 KRX720911:KRZ720911 LBT720911:LBV720911 LLP720911:LLR720911 LVL720911:LVN720911 MFH720911:MFJ720911 MPD720911:MPF720911 MYZ720911:MZB720911 NIV720911:NIX720911 NSR720911:NST720911 OCN720911:OCP720911 OMJ720911:OML720911 OWF720911:OWH720911 PGB720911:PGD720911 PPX720911:PPZ720911 PZT720911:PZV720911 QJP720911:QJR720911 QTL720911:QTN720911 RDH720911:RDJ720911 RND720911:RNF720911 RWZ720911:RXB720911 SGV720911:SGX720911 SQR720911:SQT720911 TAN720911:TAP720911 TKJ720911:TKL720911 TUF720911:TUH720911 UEB720911:UED720911 UNX720911:UNZ720911 UXT720911:UXV720911 VHP720911:VHR720911 VRL720911:VRN720911 WBH720911:WBJ720911 WLD720911:WLF720911 WUZ720911:WVB720911 E786447:G786447 IN786447:IP786447 SJ786447:SL786447 ACF786447:ACH786447 AMB786447:AMD786447 AVX786447:AVZ786447 BFT786447:BFV786447 BPP786447:BPR786447 BZL786447:BZN786447 CJH786447:CJJ786447 CTD786447:CTF786447 DCZ786447:DDB786447 DMV786447:DMX786447 DWR786447:DWT786447 EGN786447:EGP786447 EQJ786447:EQL786447 FAF786447:FAH786447 FKB786447:FKD786447 FTX786447:FTZ786447 GDT786447:GDV786447 GNP786447:GNR786447 GXL786447:GXN786447 HHH786447:HHJ786447 HRD786447:HRF786447 IAZ786447:IBB786447 IKV786447:IKX786447 IUR786447:IUT786447 JEN786447:JEP786447 JOJ786447:JOL786447 JYF786447:JYH786447 KIB786447:KID786447 KRX786447:KRZ786447 LBT786447:LBV786447 LLP786447:LLR786447 LVL786447:LVN786447 MFH786447:MFJ786447 MPD786447:MPF786447 MYZ786447:MZB786447 NIV786447:NIX786447 NSR786447:NST786447 OCN786447:OCP786447 OMJ786447:OML786447 OWF786447:OWH786447 PGB786447:PGD786447 PPX786447:PPZ786447 PZT786447:PZV786447 QJP786447:QJR786447 QTL786447:QTN786447 RDH786447:RDJ786447 RND786447:RNF786447 RWZ786447:RXB786447 SGV786447:SGX786447 SQR786447:SQT786447 TAN786447:TAP786447 TKJ786447:TKL786447 TUF786447:TUH786447 UEB786447:UED786447 UNX786447:UNZ786447 UXT786447:UXV786447 VHP786447:VHR786447 VRL786447:VRN786447 WBH786447:WBJ786447 WLD786447:WLF786447 WUZ786447:WVB786447 E851983:G851983 IN851983:IP851983 SJ851983:SL851983 ACF851983:ACH851983 AMB851983:AMD851983 AVX851983:AVZ851983 BFT851983:BFV851983 BPP851983:BPR851983 BZL851983:BZN851983 CJH851983:CJJ851983 CTD851983:CTF851983 DCZ851983:DDB851983 DMV851983:DMX851983 DWR851983:DWT851983 EGN851983:EGP851983 EQJ851983:EQL851983 FAF851983:FAH851983 FKB851983:FKD851983 FTX851983:FTZ851983 GDT851983:GDV851983 GNP851983:GNR851983 GXL851983:GXN851983 HHH851983:HHJ851983 HRD851983:HRF851983 IAZ851983:IBB851983 IKV851983:IKX851983 IUR851983:IUT851983 JEN851983:JEP851983 JOJ851983:JOL851983 JYF851983:JYH851983 KIB851983:KID851983 KRX851983:KRZ851983 LBT851983:LBV851983 LLP851983:LLR851983 LVL851983:LVN851983 MFH851983:MFJ851983 MPD851983:MPF851983 MYZ851983:MZB851983 NIV851983:NIX851983 NSR851983:NST851983 OCN851983:OCP851983 OMJ851983:OML851983 OWF851983:OWH851983 PGB851983:PGD851983 PPX851983:PPZ851983 PZT851983:PZV851983 QJP851983:QJR851983 QTL851983:QTN851983 RDH851983:RDJ851983 RND851983:RNF851983 RWZ851983:RXB851983 SGV851983:SGX851983 SQR851983:SQT851983 TAN851983:TAP851983 TKJ851983:TKL851983 TUF851983:TUH851983 UEB851983:UED851983 UNX851983:UNZ851983 UXT851983:UXV851983 VHP851983:VHR851983 VRL851983:VRN851983 WBH851983:WBJ851983 WLD851983:WLF851983 WUZ851983:WVB851983 E917519:G917519 IN917519:IP917519 SJ917519:SL917519 ACF917519:ACH917519 AMB917519:AMD917519 AVX917519:AVZ917519 BFT917519:BFV917519 BPP917519:BPR917519 BZL917519:BZN917519 CJH917519:CJJ917519 CTD917519:CTF917519 DCZ917519:DDB917519 DMV917519:DMX917519 DWR917519:DWT917519 EGN917519:EGP917519 EQJ917519:EQL917519 FAF917519:FAH917519 FKB917519:FKD917519 FTX917519:FTZ917519 GDT917519:GDV917519 GNP917519:GNR917519 GXL917519:GXN917519 HHH917519:HHJ917519 HRD917519:HRF917519 IAZ917519:IBB917519 IKV917519:IKX917519 IUR917519:IUT917519 JEN917519:JEP917519 JOJ917519:JOL917519 JYF917519:JYH917519 KIB917519:KID917519 KRX917519:KRZ917519 LBT917519:LBV917519 LLP917519:LLR917519 LVL917519:LVN917519 MFH917519:MFJ917519 MPD917519:MPF917519 MYZ917519:MZB917519 NIV917519:NIX917519 NSR917519:NST917519 OCN917519:OCP917519 OMJ917519:OML917519 OWF917519:OWH917519 PGB917519:PGD917519 PPX917519:PPZ917519 PZT917519:PZV917519 QJP917519:QJR917519 QTL917519:QTN917519 RDH917519:RDJ917519 RND917519:RNF917519 RWZ917519:RXB917519 SGV917519:SGX917519 SQR917519:SQT917519 TAN917519:TAP917519 TKJ917519:TKL917519 TUF917519:TUH917519 UEB917519:UED917519 UNX917519:UNZ917519 UXT917519:UXV917519 VHP917519:VHR917519 VRL917519:VRN917519 WBH917519:WBJ917519 WLD917519:WLF917519 WUZ917519:WVB917519 E983055:G983055 IN983055:IP983055 SJ983055:SL983055 ACF983055:ACH983055 AMB983055:AMD983055 AVX983055:AVZ983055 BFT983055:BFV983055 BPP983055:BPR983055 BZL983055:BZN983055 CJH983055:CJJ983055 CTD983055:CTF983055 DCZ983055:DDB983055 DMV983055:DMX983055 DWR983055:DWT983055 EGN983055:EGP983055 EQJ983055:EQL983055 FAF983055:FAH983055 FKB983055:FKD983055 FTX983055:FTZ983055 GDT983055:GDV983055 GNP983055:GNR983055 GXL983055:GXN983055 HHH983055:HHJ983055 HRD983055:HRF983055 IAZ983055:IBB983055 IKV983055:IKX983055 IUR983055:IUT983055 JEN983055:JEP983055 JOJ983055:JOL983055 JYF983055:JYH983055 KIB983055:KID983055 KRX983055:KRZ983055 LBT983055:LBV983055 LLP983055:LLR983055 LVL983055:LVN983055 MFH983055:MFJ983055 MPD983055:MPF983055 MYZ983055:MZB983055 NIV983055:NIX983055 NSR983055:NST983055 OCN983055:OCP983055 OMJ983055:OML983055 OWF983055:OWH983055 PGB983055:PGD983055 PPX983055:PPZ983055 PZT983055:PZV983055 QJP983055:QJR983055 QTL983055:QTN983055 RDH983055:RDJ983055 RND983055:RNF983055 RWZ983055:RXB983055 SGV983055:SGX983055 SQR983055:SQT983055 TAN983055:TAP983055 TKJ983055:TKL983055 TUF983055:TUH983055 UEB983055:UED983055 UNX983055:UNZ983055 UXT983055:UXV983055 VHP983055:VHR983055" xr:uid="{00000000-0002-0000-1500-000001000000}">
      <formula1>"3,2,1,　"</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BB274"/>
  <sheetViews>
    <sheetView showGridLines="0" view="pageBreakPreview" topLeftCell="A10" zoomScaleNormal="100" zoomScaleSheetLayoutView="100" workbookViewId="0">
      <selection sqref="A1:AO1"/>
    </sheetView>
  </sheetViews>
  <sheetFormatPr defaultRowHeight="12" x14ac:dyDescent="0.15"/>
  <cols>
    <col min="1" max="10" width="2.625" style="2" customWidth="1"/>
    <col min="11" max="14" width="2.875" style="2" customWidth="1"/>
    <col min="15" max="42" width="2.625" style="2" customWidth="1"/>
    <col min="43" max="225" width="9" style="2"/>
    <col min="226" max="294" width="2.625" style="2" customWidth="1"/>
    <col min="295" max="481" width="9" style="2"/>
    <col min="482" max="550" width="2.625" style="2" customWidth="1"/>
    <col min="551" max="737" width="9" style="2"/>
    <col min="738" max="806" width="2.625" style="2" customWidth="1"/>
    <col min="807" max="993" width="9" style="2"/>
    <col min="994" max="1062" width="2.625" style="2" customWidth="1"/>
    <col min="1063" max="1249" width="9" style="2"/>
    <col min="1250" max="1318" width="2.625" style="2" customWidth="1"/>
    <col min="1319" max="1505" width="9" style="2"/>
    <col min="1506" max="1574" width="2.625" style="2" customWidth="1"/>
    <col min="1575" max="1761" width="9" style="2"/>
    <col min="1762" max="1830" width="2.625" style="2" customWidth="1"/>
    <col min="1831" max="2017" width="9" style="2"/>
    <col min="2018" max="2086" width="2.625" style="2" customWidth="1"/>
    <col min="2087" max="2273" width="9" style="2"/>
    <col min="2274" max="2342" width="2.625" style="2" customWidth="1"/>
    <col min="2343" max="2529" width="9" style="2"/>
    <col min="2530" max="2598" width="2.625" style="2" customWidth="1"/>
    <col min="2599" max="2785" width="9" style="2"/>
    <col min="2786" max="2854" width="2.625" style="2" customWidth="1"/>
    <col min="2855" max="3041" width="9" style="2"/>
    <col min="3042" max="3110" width="2.625" style="2" customWidth="1"/>
    <col min="3111" max="3297" width="9" style="2"/>
    <col min="3298" max="3366" width="2.625" style="2" customWidth="1"/>
    <col min="3367" max="3553" width="9" style="2"/>
    <col min="3554" max="3622" width="2.625" style="2" customWidth="1"/>
    <col min="3623" max="3809" width="9" style="2"/>
    <col min="3810" max="3878" width="2.625" style="2" customWidth="1"/>
    <col min="3879" max="4065" width="9" style="2"/>
    <col min="4066" max="4134" width="2.625" style="2" customWidth="1"/>
    <col min="4135" max="4321" width="9" style="2"/>
    <col min="4322" max="4390" width="2.625" style="2" customWidth="1"/>
    <col min="4391" max="4577" width="9" style="2"/>
    <col min="4578" max="4646" width="2.625" style="2" customWidth="1"/>
    <col min="4647" max="4833" width="9" style="2"/>
    <col min="4834" max="4902" width="2.625" style="2" customWidth="1"/>
    <col min="4903" max="5089" width="9" style="2"/>
    <col min="5090" max="5158" width="2.625" style="2" customWidth="1"/>
    <col min="5159" max="5345" width="9" style="2"/>
    <col min="5346" max="5414" width="2.625" style="2" customWidth="1"/>
    <col min="5415" max="5601" width="9" style="2"/>
    <col min="5602" max="5670" width="2.625" style="2" customWidth="1"/>
    <col min="5671" max="5857" width="9" style="2"/>
    <col min="5858" max="5926" width="2.625" style="2" customWidth="1"/>
    <col min="5927" max="6113" width="9" style="2"/>
    <col min="6114" max="6182" width="2.625" style="2" customWidth="1"/>
    <col min="6183" max="6369" width="9" style="2"/>
    <col min="6370" max="6438" width="2.625" style="2" customWidth="1"/>
    <col min="6439" max="6625" width="9" style="2"/>
    <col min="6626" max="6694" width="2.625" style="2" customWidth="1"/>
    <col min="6695" max="6881" width="9" style="2"/>
    <col min="6882" max="6950" width="2.625" style="2" customWidth="1"/>
    <col min="6951" max="7137" width="9" style="2"/>
    <col min="7138" max="7206" width="2.625" style="2" customWidth="1"/>
    <col min="7207" max="7393" width="9" style="2"/>
    <col min="7394" max="7462" width="2.625" style="2" customWidth="1"/>
    <col min="7463" max="7649" width="9" style="2"/>
    <col min="7650" max="7718" width="2.625" style="2" customWidth="1"/>
    <col min="7719" max="7905" width="9" style="2"/>
    <col min="7906" max="7974" width="2.625" style="2" customWidth="1"/>
    <col min="7975" max="8161" width="9" style="2"/>
    <col min="8162" max="8230" width="2.625" style="2" customWidth="1"/>
    <col min="8231" max="8417" width="9" style="2"/>
    <col min="8418" max="8486" width="2.625" style="2" customWidth="1"/>
    <col min="8487" max="8673" width="9" style="2"/>
    <col min="8674" max="8742" width="2.625" style="2" customWidth="1"/>
    <col min="8743" max="8929" width="9" style="2"/>
    <col min="8930" max="8998" width="2.625" style="2" customWidth="1"/>
    <col min="8999" max="9185" width="9" style="2"/>
    <col min="9186" max="9254" width="2.625" style="2" customWidth="1"/>
    <col min="9255" max="9441" width="9" style="2"/>
    <col min="9442" max="9510" width="2.625" style="2" customWidth="1"/>
    <col min="9511" max="9697" width="9" style="2"/>
    <col min="9698" max="9766" width="2.625" style="2" customWidth="1"/>
    <col min="9767" max="9953" width="9" style="2"/>
    <col min="9954" max="10022" width="2.625" style="2" customWidth="1"/>
    <col min="10023" max="10209" width="9" style="2"/>
    <col min="10210" max="10278" width="2.625" style="2" customWidth="1"/>
    <col min="10279" max="10465" width="9" style="2"/>
    <col min="10466" max="10534" width="2.625" style="2" customWidth="1"/>
    <col min="10535" max="10721" width="9" style="2"/>
    <col min="10722" max="10790" width="2.625" style="2" customWidth="1"/>
    <col min="10791" max="10977" width="9" style="2"/>
    <col min="10978" max="11046" width="2.625" style="2" customWidth="1"/>
    <col min="11047" max="11233" width="9" style="2"/>
    <col min="11234" max="11302" width="2.625" style="2" customWidth="1"/>
    <col min="11303" max="11489" width="9" style="2"/>
    <col min="11490" max="11558" width="2.625" style="2" customWidth="1"/>
    <col min="11559" max="11745" width="9" style="2"/>
    <col min="11746" max="11814" width="2.625" style="2" customWidth="1"/>
    <col min="11815" max="12001" width="9" style="2"/>
    <col min="12002" max="12070" width="2.625" style="2" customWidth="1"/>
    <col min="12071" max="12257" width="9" style="2"/>
    <col min="12258" max="12326" width="2.625" style="2" customWidth="1"/>
    <col min="12327" max="12513" width="9" style="2"/>
    <col min="12514" max="12582" width="2.625" style="2" customWidth="1"/>
    <col min="12583" max="12769" width="9" style="2"/>
    <col min="12770" max="12838" width="2.625" style="2" customWidth="1"/>
    <col min="12839" max="13025" width="9" style="2"/>
    <col min="13026" max="13094" width="2.625" style="2" customWidth="1"/>
    <col min="13095" max="13281" width="9" style="2"/>
    <col min="13282" max="13350" width="2.625" style="2" customWidth="1"/>
    <col min="13351" max="13537" width="9" style="2"/>
    <col min="13538" max="13606" width="2.625" style="2" customWidth="1"/>
    <col min="13607" max="13793" width="9" style="2"/>
    <col min="13794" max="13862" width="2.625" style="2" customWidth="1"/>
    <col min="13863" max="14049" width="9" style="2"/>
    <col min="14050" max="14118" width="2.625" style="2" customWidth="1"/>
    <col min="14119" max="14305" width="9" style="2"/>
    <col min="14306" max="14374" width="2.625" style="2" customWidth="1"/>
    <col min="14375" max="14561" width="9" style="2"/>
    <col min="14562" max="14630" width="2.625" style="2" customWidth="1"/>
    <col min="14631" max="14817" width="9" style="2"/>
    <col min="14818" max="14886" width="2.625" style="2" customWidth="1"/>
    <col min="14887" max="15073" width="9" style="2"/>
    <col min="15074" max="15142" width="2.625" style="2" customWidth="1"/>
    <col min="15143" max="15329" width="9" style="2"/>
    <col min="15330" max="15398" width="2.625" style="2" customWidth="1"/>
    <col min="15399" max="15585" width="9" style="2"/>
    <col min="15586" max="15654" width="2.625" style="2" customWidth="1"/>
    <col min="15655" max="15841" width="9" style="2"/>
    <col min="15842" max="15910" width="2.625" style="2" customWidth="1"/>
    <col min="15911" max="16097" width="9" style="2"/>
    <col min="16098" max="16166" width="2.625" style="2" customWidth="1"/>
    <col min="16167" max="16384" width="9" style="2"/>
  </cols>
  <sheetData>
    <row r="1" spans="1:42" ht="27.95" customHeight="1" thickBot="1" x14ac:dyDescent="0.2">
      <c r="A1" s="770" t="s">
        <v>723</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851" t="s">
        <v>72</v>
      </c>
      <c r="B4" s="852"/>
      <c r="C4" s="852"/>
      <c r="D4" s="853"/>
      <c r="E4" s="854" t="s">
        <v>73</v>
      </c>
      <c r="F4" s="855"/>
      <c r="G4" s="856"/>
      <c r="H4" s="863" t="s">
        <v>74</v>
      </c>
      <c r="I4" s="864"/>
      <c r="J4" s="865"/>
      <c r="K4" s="863" t="s">
        <v>74</v>
      </c>
      <c r="L4" s="864"/>
      <c r="M4" s="864"/>
      <c r="N4" s="865"/>
      <c r="O4" s="20" t="s">
        <v>75</v>
      </c>
      <c r="P4" s="883" t="s">
        <v>76</v>
      </c>
      <c r="Q4" s="884"/>
      <c r="R4" s="884"/>
      <c r="S4" s="884"/>
      <c r="T4" s="884"/>
      <c r="U4" s="884"/>
      <c r="V4" s="884"/>
      <c r="W4" s="884"/>
      <c r="X4" s="884"/>
      <c r="Y4" s="884"/>
      <c r="Z4" s="884"/>
      <c r="AA4" s="884"/>
      <c r="AB4" s="884"/>
      <c r="AC4" s="884"/>
      <c r="AD4" s="884"/>
      <c r="AE4" s="884"/>
      <c r="AF4" s="884"/>
      <c r="AG4" s="885"/>
      <c r="AH4" s="21"/>
      <c r="AI4" s="22"/>
      <c r="AJ4" s="22"/>
      <c r="AK4" s="22"/>
      <c r="AL4" s="23"/>
      <c r="AM4" s="857" t="s">
        <v>405</v>
      </c>
      <c r="AN4" s="858"/>
      <c r="AO4" s="859"/>
      <c r="AP4" s="24"/>
    </row>
    <row r="5" spans="1:42" ht="15.75" customHeight="1" x14ac:dyDescent="0.15">
      <c r="A5" s="886" t="s">
        <v>77</v>
      </c>
      <c r="B5" s="768"/>
      <c r="C5" s="768"/>
      <c r="D5" s="769"/>
      <c r="E5" s="887"/>
      <c r="F5" s="888"/>
      <c r="G5" s="889"/>
      <c r="H5" s="866"/>
      <c r="I5" s="867"/>
      <c r="J5" s="868"/>
      <c r="K5" s="866"/>
      <c r="L5" s="867"/>
      <c r="M5" s="867"/>
      <c r="N5" s="868"/>
      <c r="O5" s="25" t="s">
        <v>75</v>
      </c>
      <c r="P5" s="890" t="s">
        <v>78</v>
      </c>
      <c r="Q5" s="720"/>
      <c r="R5" s="720"/>
      <c r="S5" s="720"/>
      <c r="T5" s="720"/>
      <c r="U5" s="720"/>
      <c r="V5" s="720"/>
      <c r="W5" s="720"/>
      <c r="X5" s="720"/>
      <c r="Y5" s="720"/>
      <c r="Z5" s="720"/>
      <c r="AA5" s="720"/>
      <c r="AB5" s="720"/>
      <c r="AC5" s="720"/>
      <c r="AD5" s="720"/>
      <c r="AE5" s="720"/>
      <c r="AF5" s="720"/>
      <c r="AG5" s="721"/>
      <c r="AH5" s="26" t="s">
        <v>75</v>
      </c>
      <c r="AI5" s="891" t="s">
        <v>79</v>
      </c>
      <c r="AJ5" s="720"/>
      <c r="AK5" s="720"/>
      <c r="AM5" s="860" t="s">
        <v>80</v>
      </c>
      <c r="AN5" s="861"/>
      <c r="AO5" s="862"/>
      <c r="AP5" s="24"/>
    </row>
    <row r="6" spans="1:42" ht="15.75" customHeight="1" x14ac:dyDescent="0.15">
      <c r="A6" s="27"/>
      <c r="B6" s="1"/>
      <c r="C6" s="1"/>
      <c r="D6" s="513"/>
      <c r="E6" s="28"/>
      <c r="F6" s="29"/>
      <c r="G6" s="29"/>
      <c r="H6" s="866"/>
      <c r="I6" s="867"/>
      <c r="J6" s="868"/>
      <c r="K6" s="866"/>
      <c r="L6" s="867"/>
      <c r="M6" s="867"/>
      <c r="N6" s="868"/>
      <c r="O6" s="29"/>
      <c r="Q6" s="821" t="s">
        <v>81</v>
      </c>
      <c r="R6" s="702"/>
      <c r="S6" s="702"/>
      <c r="T6" s="30" t="s">
        <v>5</v>
      </c>
      <c r="U6" s="821" t="s">
        <v>82</v>
      </c>
      <c r="V6" s="702"/>
      <c r="W6" s="702"/>
      <c r="X6" s="702"/>
      <c r="Y6" s="702"/>
      <c r="Z6" s="702"/>
      <c r="AA6" s="30" t="s">
        <v>75</v>
      </c>
      <c r="AB6" s="821" t="s">
        <v>83</v>
      </c>
      <c r="AC6" s="702"/>
      <c r="AD6" s="702"/>
      <c r="AE6" s="702"/>
      <c r="AF6" s="702"/>
      <c r="AG6" s="723"/>
      <c r="AH6" s="26" t="s">
        <v>75</v>
      </c>
      <c r="AI6" s="849" t="s">
        <v>84</v>
      </c>
      <c r="AJ6" s="702"/>
      <c r="AK6" s="702"/>
      <c r="AL6" s="723"/>
      <c r="AM6" s="31"/>
      <c r="AN6" s="32" t="s">
        <v>5</v>
      </c>
      <c r="AO6" s="33"/>
    </row>
    <row r="7" spans="1:42" ht="15.75" customHeight="1" x14ac:dyDescent="0.15">
      <c r="A7" s="34"/>
      <c r="B7" s="869" t="s">
        <v>85</v>
      </c>
      <c r="C7" s="702"/>
      <c r="D7" s="723"/>
      <c r="E7" s="28"/>
      <c r="F7" s="29"/>
      <c r="G7" s="35"/>
      <c r="H7" s="866"/>
      <c r="I7" s="867"/>
      <c r="J7" s="868"/>
      <c r="K7" s="866"/>
      <c r="L7" s="867"/>
      <c r="M7" s="867"/>
      <c r="N7" s="868"/>
      <c r="O7" s="29"/>
      <c r="Q7" s="821" t="s">
        <v>86</v>
      </c>
      <c r="R7" s="702"/>
      <c r="S7" s="702"/>
      <c r="T7" s="30" t="s">
        <v>75</v>
      </c>
      <c r="U7" s="821" t="s">
        <v>82</v>
      </c>
      <c r="V7" s="702"/>
      <c r="W7" s="702"/>
      <c r="X7" s="702"/>
      <c r="Y7" s="702"/>
      <c r="Z7" s="702"/>
      <c r="AA7" s="30" t="s">
        <v>75</v>
      </c>
      <c r="AB7" s="821" t="s">
        <v>83</v>
      </c>
      <c r="AC7" s="702"/>
      <c r="AD7" s="702"/>
      <c r="AE7" s="702"/>
      <c r="AF7" s="702"/>
      <c r="AG7" s="723"/>
      <c r="AH7" s="26" t="s">
        <v>75</v>
      </c>
      <c r="AI7" s="849" t="s">
        <v>87</v>
      </c>
      <c r="AJ7" s="702"/>
      <c r="AK7" s="702"/>
      <c r="AL7" s="723"/>
      <c r="AM7" s="31"/>
      <c r="AO7" s="33"/>
    </row>
    <row r="8" spans="1:42" ht="15.75" customHeight="1" x14ac:dyDescent="0.15">
      <c r="A8" s="870"/>
      <c r="B8" s="871"/>
      <c r="C8" s="871"/>
      <c r="D8" s="872"/>
      <c r="E8" s="873"/>
      <c r="F8" s="873"/>
      <c r="G8" s="36"/>
      <c r="H8" s="866"/>
      <c r="I8" s="867"/>
      <c r="J8" s="868"/>
      <c r="K8" s="866"/>
      <c r="L8" s="867"/>
      <c r="M8" s="867"/>
      <c r="N8" s="868"/>
      <c r="O8" s="29"/>
      <c r="T8" s="30" t="s">
        <v>75</v>
      </c>
      <c r="U8" s="874" t="s">
        <v>88</v>
      </c>
      <c r="V8" s="875"/>
      <c r="W8" s="875"/>
      <c r="X8" s="875"/>
      <c r="Y8" s="875"/>
      <c r="Z8" s="876" t="s">
        <v>89</v>
      </c>
      <c r="AA8" s="875"/>
      <c r="AB8" s="875"/>
      <c r="AC8" s="875"/>
      <c r="AD8" s="875"/>
      <c r="AE8" s="875"/>
      <c r="AF8" s="875"/>
      <c r="AG8" s="877"/>
      <c r="AH8" s="26" t="s">
        <v>75</v>
      </c>
      <c r="AI8" s="878" t="s">
        <v>659</v>
      </c>
      <c r="AJ8" s="878"/>
      <c r="AK8" s="878"/>
      <c r="AL8" s="879"/>
      <c r="AM8" s="31"/>
      <c r="AO8" s="33"/>
    </row>
    <row r="9" spans="1:42" ht="15.75" customHeight="1" x14ac:dyDescent="0.15">
      <c r="A9" s="892" t="s">
        <v>91</v>
      </c>
      <c r="B9" s="893"/>
      <c r="C9" s="893"/>
      <c r="D9" s="894"/>
      <c r="E9" s="895" t="s">
        <v>73</v>
      </c>
      <c r="F9" s="896"/>
      <c r="G9" s="897"/>
      <c r="H9" s="866"/>
      <c r="I9" s="867"/>
      <c r="J9" s="868"/>
      <c r="K9" s="693" t="s">
        <v>756</v>
      </c>
      <c r="M9" s="532"/>
      <c r="N9" s="533"/>
      <c r="O9" s="37" t="s">
        <v>75</v>
      </c>
      <c r="P9" s="898" t="s">
        <v>82</v>
      </c>
      <c r="Q9" s="899"/>
      <c r="R9" s="899"/>
      <c r="S9" s="899"/>
      <c r="T9" s="899"/>
      <c r="U9" s="899"/>
      <c r="V9" s="899"/>
      <c r="W9" s="899"/>
      <c r="X9" s="899"/>
      <c r="Y9" s="899"/>
      <c r="Z9" s="899"/>
      <c r="AA9" s="899"/>
      <c r="AB9" s="899"/>
      <c r="AC9" s="899"/>
      <c r="AD9" s="899"/>
      <c r="AE9" s="899"/>
      <c r="AF9" s="899"/>
      <c r="AG9" s="900"/>
      <c r="AH9" s="38" t="s">
        <v>75</v>
      </c>
      <c r="AI9" s="901"/>
      <c r="AJ9" s="901"/>
      <c r="AK9" s="901"/>
      <c r="AL9" s="902"/>
      <c r="AM9" s="31"/>
      <c r="AO9" s="33"/>
    </row>
    <row r="10" spans="1:42" ht="15.75" customHeight="1" x14ac:dyDescent="0.15">
      <c r="A10" s="886" t="s">
        <v>92</v>
      </c>
      <c r="B10" s="905"/>
      <c r="C10" s="905"/>
      <c r="D10" s="906"/>
      <c r="E10" s="887"/>
      <c r="F10" s="888"/>
      <c r="G10" s="889"/>
      <c r="H10" s="866"/>
      <c r="I10" s="867"/>
      <c r="J10" s="868"/>
      <c r="K10" s="693" t="s">
        <v>757</v>
      </c>
      <c r="M10" s="532"/>
      <c r="N10" s="533"/>
      <c r="O10" s="39"/>
      <c r="P10" s="40" t="s">
        <v>75</v>
      </c>
      <c r="Q10" s="907" t="s">
        <v>93</v>
      </c>
      <c r="R10" s="875"/>
      <c r="S10" s="875"/>
      <c r="T10" s="875"/>
      <c r="U10" s="875"/>
      <c r="V10" s="875"/>
      <c r="W10" s="875"/>
      <c r="X10" s="875"/>
      <c r="Y10" s="875"/>
      <c r="Z10" s="41"/>
      <c r="AA10" s="41"/>
      <c r="AB10" s="42"/>
      <c r="AC10" s="908" t="s">
        <v>94</v>
      </c>
      <c r="AD10" s="875"/>
      <c r="AE10" s="875"/>
      <c r="AF10" s="875"/>
      <c r="AG10" s="877"/>
      <c r="AH10" s="508"/>
      <c r="AI10" s="901"/>
      <c r="AJ10" s="901"/>
      <c r="AK10" s="901"/>
      <c r="AL10" s="902"/>
      <c r="AM10" s="31"/>
      <c r="AO10" s="33"/>
    </row>
    <row r="11" spans="1:42" ht="15.75" customHeight="1" x14ac:dyDescent="0.15">
      <c r="A11" s="27"/>
      <c r="B11" s="1"/>
      <c r="C11" s="1"/>
      <c r="D11" s="513"/>
      <c r="E11" s="28"/>
      <c r="F11" s="29"/>
      <c r="G11" s="35"/>
      <c r="H11" s="866"/>
      <c r="I11" s="867"/>
      <c r="J11" s="868"/>
      <c r="K11" s="379"/>
      <c r="L11" s="532" t="s">
        <v>759</v>
      </c>
      <c r="M11" s="532"/>
      <c r="N11" s="533"/>
      <c r="O11" s="43" t="s">
        <v>75</v>
      </c>
      <c r="P11" s="898" t="s">
        <v>95</v>
      </c>
      <c r="Q11" s="899"/>
      <c r="R11" s="899"/>
      <c r="S11" s="899"/>
      <c r="T11" s="899"/>
      <c r="U11" s="899"/>
      <c r="V11" s="899"/>
      <c r="W11" s="899"/>
      <c r="X11" s="899"/>
      <c r="Y11" s="899"/>
      <c r="Z11" s="899"/>
      <c r="AA11" s="899"/>
      <c r="AB11" s="899"/>
      <c r="AC11" s="899"/>
      <c r="AD11" s="899"/>
      <c r="AE11" s="899"/>
      <c r="AF11" s="899"/>
      <c r="AG11" s="900"/>
      <c r="AH11" s="44"/>
      <c r="AI11" s="901"/>
      <c r="AJ11" s="901"/>
      <c r="AK11" s="901"/>
      <c r="AL11" s="902"/>
      <c r="AM11" s="31"/>
      <c r="AO11" s="33"/>
    </row>
    <row r="12" spans="1:42" ht="15.75" customHeight="1" x14ac:dyDescent="0.15">
      <c r="A12" s="34"/>
      <c r="B12" s="869" t="s">
        <v>85</v>
      </c>
      <c r="C12" s="702"/>
      <c r="D12" s="723"/>
      <c r="E12" s="28"/>
      <c r="F12" s="29"/>
      <c r="G12" s="35"/>
      <c r="H12" s="866"/>
      <c r="I12" s="867"/>
      <c r="J12" s="868"/>
      <c r="K12" s="379"/>
      <c r="L12" s="532" t="s">
        <v>760</v>
      </c>
      <c r="M12" s="532"/>
      <c r="N12" s="533"/>
      <c r="O12" s="45" t="s">
        <v>75</v>
      </c>
      <c r="P12" s="907" t="s">
        <v>96</v>
      </c>
      <c r="Q12" s="875"/>
      <c r="R12" s="875"/>
      <c r="S12" s="875"/>
      <c r="T12" s="875"/>
      <c r="U12" s="875"/>
      <c r="V12" s="875"/>
      <c r="W12" s="875"/>
      <c r="X12" s="875"/>
      <c r="Y12" s="875"/>
      <c r="Z12" s="875"/>
      <c r="AA12" s="875"/>
      <c r="AB12" s="875"/>
      <c r="AC12" s="908" t="s">
        <v>97</v>
      </c>
      <c r="AD12" s="875"/>
      <c r="AE12" s="875"/>
      <c r="AF12" s="875"/>
      <c r="AG12" s="877"/>
      <c r="AH12" s="46"/>
      <c r="AI12" s="901"/>
      <c r="AJ12" s="901"/>
      <c r="AK12" s="901"/>
      <c r="AL12" s="902"/>
      <c r="AM12" s="31"/>
      <c r="AO12" s="33"/>
    </row>
    <row r="13" spans="1:42" ht="15.75" customHeight="1" x14ac:dyDescent="0.15">
      <c r="A13" s="48"/>
      <c r="B13" s="29"/>
      <c r="C13" s="29"/>
      <c r="D13" s="35"/>
      <c r="E13" s="28"/>
      <c r="F13" s="29"/>
      <c r="G13" s="29"/>
      <c r="H13" s="866"/>
      <c r="I13" s="867"/>
      <c r="J13" s="868"/>
      <c r="K13" s="612"/>
      <c r="L13" s="532"/>
      <c r="M13" s="532"/>
      <c r="N13" s="533"/>
      <c r="O13" s="49" t="s">
        <v>75</v>
      </c>
      <c r="P13" s="909" t="s">
        <v>98</v>
      </c>
      <c r="Q13" s="910"/>
      <c r="R13" s="910"/>
      <c r="S13" s="910"/>
      <c r="T13" s="910"/>
      <c r="U13" s="910"/>
      <c r="V13" s="910"/>
      <c r="W13" s="910"/>
      <c r="X13" s="910"/>
      <c r="Y13" s="910"/>
      <c r="Z13" s="910"/>
      <c r="AA13" s="910"/>
      <c r="AB13" s="910"/>
      <c r="AC13" s="910"/>
      <c r="AD13" s="910"/>
      <c r="AE13" s="910"/>
      <c r="AF13" s="910"/>
      <c r="AG13" s="911"/>
      <c r="AH13" s="46"/>
      <c r="AI13" s="901"/>
      <c r="AJ13" s="901"/>
      <c r="AK13" s="901"/>
      <c r="AL13" s="902"/>
      <c r="AM13" s="31"/>
      <c r="AO13" s="33"/>
    </row>
    <row r="14" spans="1:42" ht="15.75" customHeight="1" x14ac:dyDescent="0.15">
      <c r="A14" s="50"/>
      <c r="D14" s="47"/>
      <c r="E14" s="28"/>
      <c r="F14" s="530"/>
      <c r="G14" s="530"/>
      <c r="H14" s="866"/>
      <c r="I14" s="867"/>
      <c r="J14" s="868"/>
      <c r="K14" s="612"/>
      <c r="L14" s="532"/>
      <c r="M14" s="532"/>
      <c r="N14" s="533"/>
      <c r="O14" s="49" t="s">
        <v>75</v>
      </c>
      <c r="P14" s="909" t="s">
        <v>99</v>
      </c>
      <c r="Q14" s="910"/>
      <c r="R14" s="910"/>
      <c r="S14" s="910"/>
      <c r="T14" s="910"/>
      <c r="U14" s="910"/>
      <c r="V14" s="910"/>
      <c r="W14" s="910"/>
      <c r="X14" s="910"/>
      <c r="Y14" s="910"/>
      <c r="Z14" s="910"/>
      <c r="AA14" s="910"/>
      <c r="AB14" s="910"/>
      <c r="AC14" s="910"/>
      <c r="AD14" s="910"/>
      <c r="AE14" s="910"/>
      <c r="AF14" s="910"/>
      <c r="AG14" s="911"/>
      <c r="AH14" s="46"/>
      <c r="AI14" s="901"/>
      <c r="AJ14" s="901"/>
      <c r="AK14" s="901"/>
      <c r="AL14" s="902"/>
      <c r="AM14" s="31"/>
      <c r="AO14" s="33"/>
    </row>
    <row r="15" spans="1:42" ht="15.75" customHeight="1" x14ac:dyDescent="0.15">
      <c r="A15" s="50"/>
      <c r="D15" s="47"/>
      <c r="E15" s="28"/>
      <c r="F15" s="530"/>
      <c r="G15" s="530"/>
      <c r="H15" s="866"/>
      <c r="I15" s="867"/>
      <c r="J15" s="868"/>
      <c r="K15" s="262"/>
      <c r="L15" s="571"/>
      <c r="M15" s="571"/>
      <c r="N15" s="572"/>
      <c r="O15" s="49" t="s">
        <v>75</v>
      </c>
      <c r="P15" s="912" t="s">
        <v>100</v>
      </c>
      <c r="Q15" s="913"/>
      <c r="R15" s="913"/>
      <c r="S15" s="913"/>
      <c r="T15" s="913"/>
      <c r="U15" s="913"/>
      <c r="V15" s="913"/>
      <c r="W15" s="913"/>
      <c r="X15" s="913"/>
      <c r="Y15" s="913"/>
      <c r="Z15" s="913"/>
      <c r="AA15" s="913"/>
      <c r="AB15" s="913"/>
      <c r="AC15" s="913"/>
      <c r="AD15" s="913"/>
      <c r="AE15" s="913"/>
      <c r="AF15" s="913"/>
      <c r="AG15" s="914"/>
      <c r="AH15" s="46"/>
      <c r="AI15" s="901"/>
      <c r="AJ15" s="901"/>
      <c r="AK15" s="901"/>
      <c r="AL15" s="902"/>
      <c r="AM15" s="31"/>
      <c r="AO15" s="33"/>
    </row>
    <row r="16" spans="1:42" ht="15.75" customHeight="1" x14ac:dyDescent="0.15">
      <c r="A16" s="892" t="s">
        <v>101</v>
      </c>
      <c r="B16" s="720"/>
      <c r="C16" s="720"/>
      <c r="D16" s="721"/>
      <c r="E16" s="506"/>
      <c r="F16" s="915" t="s">
        <v>102</v>
      </c>
      <c r="G16" s="721"/>
      <c r="H16" s="866"/>
      <c r="I16" s="867"/>
      <c r="J16" s="868"/>
      <c r="K16" s="916" t="s">
        <v>103</v>
      </c>
      <c r="L16" s="917"/>
      <c r="M16" s="917"/>
      <c r="N16" s="918"/>
      <c r="O16" s="52" t="s">
        <v>75</v>
      </c>
      <c r="P16" s="890" t="s">
        <v>104</v>
      </c>
      <c r="Q16" s="720"/>
      <c r="R16" s="720"/>
      <c r="S16" s="720"/>
      <c r="T16" s="720"/>
      <c r="U16" s="720"/>
      <c r="V16" s="720"/>
      <c r="W16" s="720"/>
      <c r="X16" s="720"/>
      <c r="Y16" s="720"/>
      <c r="Z16" s="720"/>
      <c r="AA16" s="720"/>
      <c r="AB16" s="720"/>
      <c r="AC16" s="720"/>
      <c r="AD16" s="720"/>
      <c r="AE16" s="720"/>
      <c r="AF16" s="720"/>
      <c r="AG16" s="721"/>
      <c r="AH16" s="46"/>
      <c r="AI16" s="901"/>
      <c r="AJ16" s="901"/>
      <c r="AK16" s="901"/>
      <c r="AL16" s="902"/>
      <c r="AM16" s="31"/>
      <c r="AO16" s="33"/>
    </row>
    <row r="17" spans="1:54" ht="15.75" customHeight="1" x14ac:dyDescent="0.15">
      <c r="A17" s="27"/>
      <c r="B17" s="1"/>
      <c r="C17" s="1"/>
      <c r="D17" s="513"/>
      <c r="E17" s="530"/>
      <c r="F17" s="530"/>
      <c r="G17" s="550"/>
      <c r="H17" s="866"/>
      <c r="I17" s="867"/>
      <c r="J17" s="868"/>
      <c r="K17" s="722"/>
      <c r="L17" s="702"/>
      <c r="M17" s="702"/>
      <c r="N17" s="723"/>
      <c r="O17" s="521"/>
      <c r="P17" s="30" t="s">
        <v>75</v>
      </c>
      <c r="Q17" s="919" t="s">
        <v>105</v>
      </c>
      <c r="R17" s="725"/>
      <c r="S17" s="725"/>
      <c r="T17" s="725"/>
      <c r="U17" s="725"/>
      <c r="V17" s="725"/>
      <c r="W17" s="30" t="s">
        <v>75</v>
      </c>
      <c r="X17" s="919" t="s">
        <v>106</v>
      </c>
      <c r="Y17" s="725"/>
      <c r="Z17" s="725"/>
      <c r="AA17" s="725"/>
      <c r="AB17" s="725"/>
      <c r="AC17" s="725"/>
      <c r="AD17" s="725"/>
      <c r="AE17" s="725"/>
      <c r="AF17" s="725"/>
      <c r="AG17" s="726"/>
      <c r="AH17" s="46"/>
      <c r="AI17" s="901"/>
      <c r="AJ17" s="901"/>
      <c r="AK17" s="901"/>
      <c r="AL17" s="902"/>
      <c r="AM17" s="31"/>
      <c r="AO17" s="33"/>
    </row>
    <row r="18" spans="1:54" ht="15.75" customHeight="1" x14ac:dyDescent="0.15">
      <c r="A18" s="53"/>
      <c r="B18" s="515"/>
      <c r="C18" s="515"/>
      <c r="D18" s="516"/>
      <c r="E18" s="505"/>
      <c r="F18" s="920" t="s">
        <v>106</v>
      </c>
      <c r="G18" s="754"/>
      <c r="H18" s="880"/>
      <c r="I18" s="881"/>
      <c r="J18" s="882"/>
      <c r="K18" s="724"/>
      <c r="L18" s="725"/>
      <c r="M18" s="725"/>
      <c r="N18" s="726"/>
      <c r="O18" s="52" t="s">
        <v>75</v>
      </c>
      <c r="P18" s="890" t="s">
        <v>107</v>
      </c>
      <c r="Q18" s="720"/>
      <c r="R18" s="720"/>
      <c r="S18" s="720"/>
      <c r="T18" s="720"/>
      <c r="U18" s="720"/>
      <c r="V18" s="720"/>
      <c r="W18" s="720"/>
      <c r="X18" s="720"/>
      <c r="Y18" s="720"/>
      <c r="Z18" s="720"/>
      <c r="AA18" s="720"/>
      <c r="AB18" s="720"/>
      <c r="AC18" s="720"/>
      <c r="AD18" s="720"/>
      <c r="AE18" s="720"/>
      <c r="AF18" s="720"/>
      <c r="AG18" s="721"/>
      <c r="AH18" s="46"/>
      <c r="AI18" s="903"/>
      <c r="AJ18" s="903"/>
      <c r="AK18" s="903"/>
      <c r="AL18" s="904"/>
      <c r="AM18" s="31"/>
      <c r="AO18" s="33"/>
    </row>
    <row r="19" spans="1:54" ht="15.75" customHeight="1" x14ac:dyDescent="0.15">
      <c r="A19" s="892" t="s">
        <v>108</v>
      </c>
      <c r="B19" s="720"/>
      <c r="C19" s="720"/>
      <c r="D19" s="721"/>
      <c r="E19" s="895" t="s">
        <v>73</v>
      </c>
      <c r="F19" s="896"/>
      <c r="G19" s="897"/>
      <c r="H19" s="916" t="s">
        <v>109</v>
      </c>
      <c r="I19" s="917"/>
      <c r="J19" s="918"/>
      <c r="K19" s="534"/>
      <c r="L19" s="519"/>
      <c r="M19" s="519"/>
      <c r="N19" s="54"/>
      <c r="O19" s="52" t="s">
        <v>5</v>
      </c>
      <c r="P19" s="921" t="s">
        <v>110</v>
      </c>
      <c r="Q19" s="922"/>
      <c r="R19" s="922"/>
      <c r="S19" s="922"/>
      <c r="T19" s="922"/>
      <c r="U19" s="922"/>
      <c r="V19" s="923"/>
      <c r="W19" s="923"/>
      <c r="X19" s="923"/>
      <c r="Y19" s="924" t="s">
        <v>111</v>
      </c>
      <c r="Z19" s="922"/>
      <c r="AA19" s="922"/>
      <c r="AB19" s="925" t="s">
        <v>112</v>
      </c>
      <c r="AC19" s="922"/>
      <c r="AD19" s="922"/>
      <c r="AE19" s="922"/>
      <c r="AF19" s="922"/>
      <c r="AG19" s="926"/>
      <c r="AH19" s="52" t="s">
        <v>75</v>
      </c>
      <c r="AI19" s="915" t="s">
        <v>79</v>
      </c>
      <c r="AJ19" s="915"/>
      <c r="AK19" s="915"/>
      <c r="AL19" s="927"/>
      <c r="AM19" s="31"/>
      <c r="AO19" s="33"/>
      <c r="AQ19" s="5"/>
      <c r="AR19" s="5"/>
      <c r="AS19" s="5"/>
      <c r="AT19" s="5"/>
      <c r="AU19" s="5"/>
      <c r="AV19" s="5"/>
      <c r="AW19" s="5"/>
      <c r="AX19" s="5"/>
      <c r="AY19" s="5"/>
      <c r="BA19" s="5"/>
      <c r="BB19" s="5"/>
    </row>
    <row r="20" spans="1:54" ht="15.75" customHeight="1" x14ac:dyDescent="0.15">
      <c r="A20" s="56"/>
      <c r="B20" s="205"/>
      <c r="C20" s="205"/>
      <c r="D20" s="57"/>
      <c r="E20" s="887"/>
      <c r="F20" s="888"/>
      <c r="G20" s="889"/>
      <c r="H20" s="722"/>
      <c r="I20" s="702"/>
      <c r="J20" s="723"/>
      <c r="K20" s="528"/>
      <c r="L20" s="24"/>
      <c r="M20" s="24"/>
      <c r="N20" s="555"/>
      <c r="O20" s="58" t="s">
        <v>75</v>
      </c>
      <c r="P20" s="928" t="s">
        <v>113</v>
      </c>
      <c r="Q20" s="929"/>
      <c r="R20" s="929"/>
      <c r="S20" s="929"/>
      <c r="T20" s="929"/>
      <c r="U20" s="929"/>
      <c r="V20" s="929"/>
      <c r="W20" s="929"/>
      <c r="X20" s="929"/>
      <c r="Y20" s="929"/>
      <c r="Z20" s="929"/>
      <c r="AA20" s="59"/>
      <c r="AB20" s="930" t="s">
        <v>112</v>
      </c>
      <c r="AC20" s="929"/>
      <c r="AD20" s="929"/>
      <c r="AE20" s="929"/>
      <c r="AF20" s="929"/>
      <c r="AG20" s="931"/>
      <c r="AH20" s="26" t="s">
        <v>75</v>
      </c>
      <c r="AI20" s="932" t="s">
        <v>114</v>
      </c>
      <c r="AJ20" s="932"/>
      <c r="AK20" s="932"/>
      <c r="AL20" s="933"/>
      <c r="AM20" s="31"/>
      <c r="AO20" s="33"/>
      <c r="AQ20" s="5"/>
      <c r="AR20" s="5"/>
      <c r="AS20" s="5"/>
      <c r="AT20" s="5"/>
      <c r="AU20" s="5"/>
      <c r="AV20" s="5"/>
      <c r="AW20" s="5"/>
      <c r="AX20" s="5"/>
      <c r="AY20" s="5"/>
      <c r="BA20" s="5"/>
      <c r="BB20" s="5"/>
    </row>
    <row r="21" spans="1:54" ht="15.75" customHeight="1" x14ac:dyDescent="0.15">
      <c r="A21" s="56"/>
      <c r="B21" s="205"/>
      <c r="C21" s="205"/>
      <c r="D21" s="57"/>
      <c r="E21" s="28"/>
      <c r="F21" s="29"/>
      <c r="G21" s="29"/>
      <c r="H21" s="722"/>
      <c r="I21" s="702"/>
      <c r="J21" s="723"/>
      <c r="K21" s="934" t="s">
        <v>115</v>
      </c>
      <c r="L21" s="702"/>
      <c r="M21" s="702"/>
      <c r="N21" s="723"/>
      <c r="O21" s="60"/>
      <c r="P21" s="25" t="s">
        <v>75</v>
      </c>
      <c r="Q21" s="932" t="s">
        <v>116</v>
      </c>
      <c r="R21" s="702"/>
      <c r="S21" s="702"/>
      <c r="T21" s="702"/>
      <c r="U21" s="935"/>
      <c r="V21" s="935"/>
      <c r="W21" s="935"/>
      <c r="X21" s="936"/>
      <c r="Y21" s="849" t="s">
        <v>111</v>
      </c>
      <c r="Z21" s="702"/>
      <c r="AA21" s="702"/>
      <c r="AB21" s="61"/>
      <c r="AC21" s="61"/>
      <c r="AD21" s="61"/>
      <c r="AE21" s="61"/>
      <c r="AF21" s="24"/>
      <c r="AG21" s="62"/>
      <c r="AH21" s="26" t="s">
        <v>75</v>
      </c>
      <c r="AI21" s="937"/>
      <c r="AJ21" s="937"/>
      <c r="AK21" s="937"/>
      <c r="AL21" s="938"/>
      <c r="AM21" s="31"/>
      <c r="AO21" s="33"/>
    </row>
    <row r="22" spans="1:54" ht="15.75" customHeight="1" x14ac:dyDescent="0.15">
      <c r="A22" s="56"/>
      <c r="B22" s="205"/>
      <c r="C22" s="205"/>
      <c r="D22" s="57"/>
      <c r="E22" s="28"/>
      <c r="F22" s="29"/>
      <c r="G22" s="29"/>
      <c r="H22" s="722"/>
      <c r="I22" s="702"/>
      <c r="J22" s="723"/>
      <c r="K22" s="934" t="s">
        <v>117</v>
      </c>
      <c r="L22" s="702"/>
      <c r="M22" s="702"/>
      <c r="N22" s="723"/>
      <c r="O22" s="39"/>
      <c r="P22" s="63" t="s">
        <v>75</v>
      </c>
      <c r="Q22" s="947" t="s">
        <v>118</v>
      </c>
      <c r="R22" s="875"/>
      <c r="S22" s="875"/>
      <c r="T22" s="875"/>
      <c r="U22" s="948"/>
      <c r="V22" s="948"/>
      <c r="W22" s="948"/>
      <c r="X22" s="949"/>
      <c r="Y22" s="907" t="s">
        <v>119</v>
      </c>
      <c r="Z22" s="875"/>
      <c r="AA22" s="875"/>
      <c r="AB22" s="64"/>
      <c r="AC22" s="64"/>
      <c r="AD22" s="64"/>
      <c r="AE22" s="64"/>
      <c r="AF22" s="65"/>
      <c r="AG22" s="66"/>
      <c r="AH22" s="629"/>
      <c r="AI22" s="937"/>
      <c r="AJ22" s="937"/>
      <c r="AK22" s="937"/>
      <c r="AL22" s="938"/>
      <c r="AM22" s="31"/>
      <c r="AO22" s="33"/>
    </row>
    <row r="23" spans="1:54" ht="15.75" customHeight="1" x14ac:dyDescent="0.15">
      <c r="A23" s="67"/>
      <c r="B23" s="68"/>
      <c r="C23" s="68"/>
      <c r="D23" s="69"/>
      <c r="E23" s="28"/>
      <c r="F23" s="29"/>
      <c r="G23" s="29"/>
      <c r="H23" s="722"/>
      <c r="I23" s="702"/>
      <c r="J23" s="723"/>
      <c r="K23" s="934" t="s">
        <v>120</v>
      </c>
      <c r="L23" s="702"/>
      <c r="M23" s="702"/>
      <c r="N23" s="723"/>
      <c r="O23" s="70" t="s">
        <v>75</v>
      </c>
      <c r="P23" s="951" t="s">
        <v>121</v>
      </c>
      <c r="Q23" s="951"/>
      <c r="R23" s="951"/>
      <c r="S23" s="951"/>
      <c r="T23" s="951"/>
      <c r="U23" s="950"/>
      <c r="V23" s="950"/>
      <c r="W23" s="950"/>
      <c r="X23" s="950"/>
      <c r="Y23" s="912" t="s">
        <v>119</v>
      </c>
      <c r="Z23" s="913"/>
      <c r="AA23" s="913"/>
      <c r="AB23" s="941" t="s">
        <v>112</v>
      </c>
      <c r="AC23" s="913"/>
      <c r="AD23" s="913"/>
      <c r="AE23" s="913"/>
      <c r="AF23" s="913"/>
      <c r="AG23" s="914"/>
      <c r="AH23" s="46"/>
      <c r="AI23" s="937"/>
      <c r="AJ23" s="937"/>
      <c r="AK23" s="937"/>
      <c r="AL23" s="938"/>
      <c r="AM23" s="31"/>
      <c r="AO23" s="33"/>
    </row>
    <row r="24" spans="1:54" ht="15.75" customHeight="1" x14ac:dyDescent="0.15">
      <c r="A24" s="892" t="s">
        <v>122</v>
      </c>
      <c r="B24" s="720"/>
      <c r="C24" s="720"/>
      <c r="D24" s="721"/>
      <c r="E24" s="895" t="s">
        <v>73</v>
      </c>
      <c r="F24" s="896"/>
      <c r="G24" s="897"/>
      <c r="H24" s="722"/>
      <c r="I24" s="702"/>
      <c r="J24" s="723"/>
      <c r="K24" s="934" t="s">
        <v>123</v>
      </c>
      <c r="L24" s="702"/>
      <c r="M24" s="702"/>
      <c r="N24" s="723"/>
      <c r="O24" s="942" t="s">
        <v>124</v>
      </c>
      <c r="P24" s="720"/>
      <c r="Q24" s="720"/>
      <c r="R24" s="720"/>
      <c r="S24" s="720"/>
      <c r="T24" s="720"/>
      <c r="U24" s="720"/>
      <c r="V24" s="720"/>
      <c r="W24" s="720"/>
      <c r="X24" s="720"/>
      <c r="Y24" s="720"/>
      <c r="Z24" s="720"/>
      <c r="AA24" s="720"/>
      <c r="AB24" s="720"/>
      <c r="AC24" s="720"/>
      <c r="AD24" s="720"/>
      <c r="AE24" s="720"/>
      <c r="AF24" s="720"/>
      <c r="AG24" s="721"/>
      <c r="AH24" s="46"/>
      <c r="AI24" s="937"/>
      <c r="AJ24" s="937"/>
      <c r="AK24" s="937"/>
      <c r="AL24" s="938"/>
      <c r="AM24" s="31"/>
      <c r="AO24" s="33"/>
    </row>
    <row r="25" spans="1:54" ht="15.75" customHeight="1" x14ac:dyDescent="0.15">
      <c r="A25" s="943" t="s">
        <v>125</v>
      </c>
      <c r="B25" s="944"/>
      <c r="C25" s="944"/>
      <c r="D25" s="945"/>
      <c r="E25" s="887"/>
      <c r="F25" s="888"/>
      <c r="G25" s="889"/>
      <c r="H25" s="722"/>
      <c r="I25" s="702"/>
      <c r="J25" s="723"/>
      <c r="K25" s="512"/>
      <c r="L25" s="1"/>
      <c r="M25" s="1"/>
      <c r="N25" s="513"/>
      <c r="O25" s="39"/>
      <c r="P25" s="71" t="s">
        <v>1</v>
      </c>
      <c r="Q25" s="946"/>
      <c r="R25" s="946"/>
      <c r="S25" s="946"/>
      <c r="T25" s="946"/>
      <c r="U25" s="946"/>
      <c r="V25" s="946"/>
      <c r="W25" s="946"/>
      <c r="X25" s="946"/>
      <c r="Y25" s="946"/>
      <c r="Z25" s="946"/>
      <c r="AA25" s="946"/>
      <c r="AB25" s="946"/>
      <c r="AC25" s="946"/>
      <c r="AD25" s="946"/>
      <c r="AE25" s="946"/>
      <c r="AF25" s="71" t="s">
        <v>6</v>
      </c>
      <c r="AG25" s="72"/>
      <c r="AH25" s="46"/>
      <c r="AI25" s="937"/>
      <c r="AJ25" s="937"/>
      <c r="AK25" s="937"/>
      <c r="AL25" s="938"/>
      <c r="AM25" s="31"/>
      <c r="AO25" s="33"/>
    </row>
    <row r="26" spans="1:54" ht="15.75" customHeight="1" x14ac:dyDescent="0.15">
      <c r="A26" s="379"/>
      <c r="B26" s="869" t="s">
        <v>126</v>
      </c>
      <c r="C26" s="702"/>
      <c r="D26" s="723"/>
      <c r="E26" s="28"/>
      <c r="F26" s="29"/>
      <c r="G26" s="29"/>
      <c r="H26" s="722"/>
      <c r="I26" s="702"/>
      <c r="J26" s="723"/>
      <c r="K26" s="512"/>
      <c r="L26" s="1"/>
      <c r="M26" s="1"/>
      <c r="N26" s="513"/>
      <c r="O26" s="26" t="s">
        <v>75</v>
      </c>
      <c r="P26" s="898" t="s">
        <v>127</v>
      </c>
      <c r="Q26" s="899"/>
      <c r="R26" s="899"/>
      <c r="S26" s="899"/>
      <c r="T26" s="899"/>
      <c r="U26" s="899"/>
      <c r="V26" s="899"/>
      <c r="W26" s="899"/>
      <c r="X26" s="899"/>
      <c r="Y26" s="899"/>
      <c r="Z26" s="899"/>
      <c r="AA26" s="899"/>
      <c r="AB26" s="899"/>
      <c r="AC26" s="899"/>
      <c r="AD26" s="899"/>
      <c r="AE26" s="899"/>
      <c r="AF26" s="899"/>
      <c r="AG26" s="900"/>
      <c r="AH26" s="46"/>
      <c r="AI26" s="937"/>
      <c r="AJ26" s="937"/>
      <c r="AK26" s="937"/>
      <c r="AL26" s="938"/>
      <c r="AM26" s="31"/>
      <c r="AO26" s="33"/>
    </row>
    <row r="27" spans="1:54" ht="15.75" customHeight="1" x14ac:dyDescent="0.15">
      <c r="A27" s="73"/>
      <c r="B27" s="522"/>
      <c r="C27" s="521"/>
      <c r="D27" s="47"/>
      <c r="E27" s="74"/>
      <c r="F27" s="29"/>
      <c r="G27" s="29"/>
      <c r="H27" s="724"/>
      <c r="I27" s="725"/>
      <c r="J27" s="726"/>
      <c r="K27" s="514"/>
      <c r="L27" s="515"/>
      <c r="M27" s="515"/>
      <c r="N27" s="516"/>
      <c r="O27" s="952" t="s">
        <v>128</v>
      </c>
      <c r="P27" s="953"/>
      <c r="Q27" s="954"/>
      <c r="R27" s="954"/>
      <c r="S27" s="954"/>
      <c r="T27" s="954"/>
      <c r="U27" s="954"/>
      <c r="V27" s="954"/>
      <c r="W27" s="954"/>
      <c r="X27" s="954"/>
      <c r="Y27" s="954"/>
      <c r="Z27" s="954"/>
      <c r="AA27" s="954"/>
      <c r="AB27" s="954"/>
      <c r="AC27" s="954"/>
      <c r="AD27" s="954"/>
      <c r="AE27" s="954"/>
      <c r="AF27" s="75" t="s">
        <v>6</v>
      </c>
      <c r="AG27" s="76"/>
      <c r="AH27" s="77"/>
      <c r="AI27" s="939"/>
      <c r="AJ27" s="939"/>
      <c r="AK27" s="939"/>
      <c r="AL27" s="940"/>
      <c r="AM27" s="31"/>
      <c r="AO27" s="33"/>
    </row>
    <row r="28" spans="1:54" ht="15.75" customHeight="1" x14ac:dyDescent="0.15">
      <c r="A28" s="892" t="s">
        <v>129</v>
      </c>
      <c r="B28" s="955"/>
      <c r="C28" s="955"/>
      <c r="D28" s="956"/>
      <c r="E28" s="957" t="s">
        <v>130</v>
      </c>
      <c r="F28" s="893"/>
      <c r="G28" s="894"/>
      <c r="H28" s="958" t="s">
        <v>131</v>
      </c>
      <c r="I28" s="959"/>
      <c r="J28" s="960"/>
      <c r="K28" s="544"/>
      <c r="L28" s="520"/>
      <c r="M28" s="520"/>
      <c r="N28" s="78"/>
      <c r="O28" s="43" t="s">
        <v>75</v>
      </c>
      <c r="P28" s="891" t="s">
        <v>132</v>
      </c>
      <c r="Q28" s="720"/>
      <c r="R28" s="720"/>
      <c r="S28" s="720"/>
      <c r="T28" s="720"/>
      <c r="U28" s="720"/>
      <c r="V28" s="720"/>
      <c r="W28" s="720"/>
      <c r="X28" s="720"/>
      <c r="Y28" s="720"/>
      <c r="Z28" s="720"/>
      <c r="AA28" s="720"/>
      <c r="AB28" s="720"/>
      <c r="AC28" s="720"/>
      <c r="AD28" s="720"/>
      <c r="AE28" s="720"/>
      <c r="AF28" s="720"/>
      <c r="AG28" s="721"/>
      <c r="AH28" s="52" t="s">
        <v>75</v>
      </c>
      <c r="AI28" s="915" t="s">
        <v>79</v>
      </c>
      <c r="AJ28" s="915"/>
      <c r="AK28" s="915"/>
      <c r="AL28" s="927"/>
      <c r="AM28" s="31"/>
      <c r="AO28" s="33"/>
    </row>
    <row r="29" spans="1:54" ht="15.75" customHeight="1" x14ac:dyDescent="0.15">
      <c r="A29" s="886" t="s">
        <v>133</v>
      </c>
      <c r="B29" s="905"/>
      <c r="C29" s="905"/>
      <c r="D29" s="906"/>
      <c r="E29" s="963" t="s">
        <v>134</v>
      </c>
      <c r="F29" s="768"/>
      <c r="G29" s="769"/>
      <c r="H29" s="722"/>
      <c r="I29" s="702"/>
      <c r="J29" s="723"/>
      <c r="K29" s="536"/>
      <c r="L29" s="521"/>
      <c r="M29" s="521"/>
      <c r="N29" s="79"/>
      <c r="O29" s="80"/>
      <c r="P29" s="821" t="s">
        <v>135</v>
      </c>
      <c r="Q29" s="702"/>
      <c r="R29" s="702"/>
      <c r="S29" s="702"/>
      <c r="T29" s="702"/>
      <c r="U29" s="25" t="s">
        <v>75</v>
      </c>
      <c r="V29" s="821" t="s">
        <v>3</v>
      </c>
      <c r="W29" s="702"/>
      <c r="X29" s="702"/>
      <c r="Y29" s="702"/>
      <c r="Z29" s="702"/>
      <c r="AA29" s="702"/>
      <c r="AB29" s="702"/>
      <c r="AC29" s="702"/>
      <c r="AD29" s="702"/>
      <c r="AE29" s="702"/>
      <c r="AF29" s="702"/>
      <c r="AG29" s="723"/>
      <c r="AH29" s="26" t="s">
        <v>75</v>
      </c>
      <c r="AI29" s="932" t="s">
        <v>84</v>
      </c>
      <c r="AJ29" s="932"/>
      <c r="AK29" s="932"/>
      <c r="AL29" s="933"/>
      <c r="AM29" s="31"/>
      <c r="AO29" s="33"/>
    </row>
    <row r="30" spans="1:54" ht="15.75" customHeight="1" x14ac:dyDescent="0.15">
      <c r="A30" s="886" t="s">
        <v>136</v>
      </c>
      <c r="B30" s="768"/>
      <c r="C30" s="768"/>
      <c r="D30" s="769"/>
      <c r="E30" s="963" t="s">
        <v>137</v>
      </c>
      <c r="F30" s="768"/>
      <c r="G30" s="769"/>
      <c r="H30" s="722"/>
      <c r="I30" s="702"/>
      <c r="J30" s="723"/>
      <c r="K30" s="512"/>
      <c r="L30" s="1"/>
      <c r="M30" s="1"/>
      <c r="N30" s="513"/>
      <c r="O30" s="80"/>
      <c r="P30" s="24"/>
      <c r="Q30" s="24"/>
      <c r="R30" s="24"/>
      <c r="S30" s="24"/>
      <c r="T30" s="24"/>
      <c r="U30" s="25" t="s">
        <v>75</v>
      </c>
      <c r="V30" s="821" t="s">
        <v>4</v>
      </c>
      <c r="W30" s="702"/>
      <c r="X30" s="81" t="s">
        <v>1</v>
      </c>
      <c r="Y30" s="982"/>
      <c r="Z30" s="982"/>
      <c r="AA30" s="982"/>
      <c r="AB30" s="982"/>
      <c r="AC30" s="982"/>
      <c r="AD30" s="982"/>
      <c r="AE30" s="982"/>
      <c r="AF30" s="82" t="s">
        <v>6</v>
      </c>
      <c r="AH30" s="26" t="s">
        <v>75</v>
      </c>
      <c r="AI30" s="937"/>
      <c r="AJ30" s="937"/>
      <c r="AK30" s="937"/>
      <c r="AL30" s="938"/>
      <c r="AM30" s="31"/>
      <c r="AO30" s="33"/>
    </row>
    <row r="31" spans="1:54" ht="15.75" customHeight="1" x14ac:dyDescent="0.15">
      <c r="A31" s="976" t="s">
        <v>138</v>
      </c>
      <c r="B31" s="753"/>
      <c r="C31" s="753"/>
      <c r="D31" s="754"/>
      <c r="E31" s="535"/>
      <c r="F31" s="13"/>
      <c r="G31" s="524"/>
      <c r="H31" s="722"/>
      <c r="I31" s="702"/>
      <c r="J31" s="723"/>
      <c r="K31" s="977" t="s">
        <v>139</v>
      </c>
      <c r="L31" s="702"/>
      <c r="M31" s="702"/>
      <c r="N31" s="723"/>
      <c r="O31" s="80"/>
      <c r="P31" s="821" t="s">
        <v>140</v>
      </c>
      <c r="Q31" s="702"/>
      <c r="R31" s="702"/>
      <c r="S31" s="702"/>
      <c r="T31" s="702"/>
      <c r="U31" s="25" t="s">
        <v>75</v>
      </c>
      <c r="V31" s="821" t="s">
        <v>141</v>
      </c>
      <c r="W31" s="702"/>
      <c r="X31" s="702"/>
      <c r="Y31" s="25" t="s">
        <v>75</v>
      </c>
      <c r="Z31" s="821" t="s">
        <v>142</v>
      </c>
      <c r="AA31" s="702"/>
      <c r="AB31" s="702"/>
      <c r="AC31" s="25" t="s">
        <v>75</v>
      </c>
      <c r="AD31" s="821" t="s">
        <v>143</v>
      </c>
      <c r="AE31" s="702"/>
      <c r="AF31" s="702"/>
      <c r="AG31" s="723"/>
      <c r="AH31" s="629"/>
      <c r="AI31" s="937"/>
      <c r="AJ31" s="937"/>
      <c r="AK31" s="937"/>
      <c r="AL31" s="938"/>
      <c r="AM31" s="31"/>
      <c r="AO31" s="33"/>
    </row>
    <row r="32" spans="1:54" ht="15.75" customHeight="1" x14ac:dyDescent="0.15">
      <c r="A32" s="978" t="s">
        <v>144</v>
      </c>
      <c r="B32" s="893"/>
      <c r="C32" s="893"/>
      <c r="D32" s="894"/>
      <c r="E32" s="612"/>
      <c r="F32" s="532"/>
      <c r="G32" s="533"/>
      <c r="H32" s="722"/>
      <c r="I32" s="702"/>
      <c r="J32" s="723"/>
      <c r="K32" s="977" t="s">
        <v>145</v>
      </c>
      <c r="L32" s="702"/>
      <c r="M32" s="702"/>
      <c r="N32" s="723"/>
      <c r="O32" s="83"/>
      <c r="P32" s="41"/>
      <c r="Q32" s="65"/>
      <c r="R32" s="65"/>
      <c r="S32" s="65"/>
      <c r="T32" s="65"/>
      <c r="U32" s="63" t="s">
        <v>75</v>
      </c>
      <c r="V32" s="874" t="s">
        <v>4</v>
      </c>
      <c r="W32" s="875"/>
      <c r="X32" s="84" t="s">
        <v>1</v>
      </c>
      <c r="Y32" s="979"/>
      <c r="Z32" s="979"/>
      <c r="AA32" s="979"/>
      <c r="AB32" s="979"/>
      <c r="AC32" s="979"/>
      <c r="AD32" s="979"/>
      <c r="AE32" s="979"/>
      <c r="AF32" s="85" t="s">
        <v>6</v>
      </c>
      <c r="AG32" s="72"/>
      <c r="AH32" s="46"/>
      <c r="AI32" s="937"/>
      <c r="AJ32" s="937"/>
      <c r="AK32" s="937"/>
      <c r="AL32" s="938"/>
      <c r="AM32" s="31"/>
      <c r="AO32" s="33"/>
    </row>
    <row r="33" spans="1:41" ht="15.75" customHeight="1" x14ac:dyDescent="0.15">
      <c r="A33" s="886" t="s">
        <v>146</v>
      </c>
      <c r="B33" s="768"/>
      <c r="C33" s="768"/>
      <c r="D33" s="769"/>
      <c r="E33" s="612"/>
      <c r="F33" s="532"/>
      <c r="G33" s="533"/>
      <c r="H33" s="722"/>
      <c r="I33" s="702"/>
      <c r="J33" s="723"/>
      <c r="K33" s="512"/>
      <c r="L33" s="1"/>
      <c r="M33" s="1"/>
      <c r="N33" s="513"/>
      <c r="O33" s="43" t="s">
        <v>75</v>
      </c>
      <c r="P33" s="898" t="s">
        <v>147</v>
      </c>
      <c r="Q33" s="899"/>
      <c r="R33" s="899"/>
      <c r="S33" s="980" t="s">
        <v>148</v>
      </c>
      <c r="T33" s="899"/>
      <c r="U33" s="86" t="s">
        <v>75</v>
      </c>
      <c r="V33" s="981" t="s">
        <v>149</v>
      </c>
      <c r="W33" s="899"/>
      <c r="X33" s="899"/>
      <c r="Y33" s="86" t="s">
        <v>75</v>
      </c>
      <c r="Z33" s="981" t="s">
        <v>150</v>
      </c>
      <c r="AA33" s="899"/>
      <c r="AB33" s="899"/>
      <c r="AC33" s="899"/>
      <c r="AD33" s="899"/>
      <c r="AE33" s="899"/>
      <c r="AF33" s="899"/>
      <c r="AG33" s="900"/>
      <c r="AH33" s="46"/>
      <c r="AI33" s="937"/>
      <c r="AJ33" s="937"/>
      <c r="AK33" s="937"/>
      <c r="AL33" s="938"/>
      <c r="AM33" s="31"/>
      <c r="AO33" s="33"/>
    </row>
    <row r="34" spans="1:41" ht="15.75" customHeight="1" x14ac:dyDescent="0.15">
      <c r="A34" s="886" t="s">
        <v>151</v>
      </c>
      <c r="B34" s="768"/>
      <c r="C34" s="768"/>
      <c r="D34" s="769"/>
      <c r="E34" s="612"/>
      <c r="F34" s="532"/>
      <c r="G34" s="533"/>
      <c r="H34" s="722"/>
      <c r="I34" s="702"/>
      <c r="J34" s="723"/>
      <c r="K34" s="512"/>
      <c r="L34" s="1"/>
      <c r="M34" s="1"/>
      <c r="N34" s="513"/>
      <c r="O34" s="80"/>
      <c r="P34" s="849" t="s">
        <v>152</v>
      </c>
      <c r="Q34" s="702"/>
      <c r="R34" s="82" t="s">
        <v>153</v>
      </c>
      <c r="S34" s="964"/>
      <c r="T34" s="964"/>
      <c r="U34" s="964"/>
      <c r="V34" s="964"/>
      <c r="W34" s="964"/>
      <c r="X34" s="878" t="s">
        <v>154</v>
      </c>
      <c r="Y34" s="702"/>
      <c r="Z34" s="965" t="s">
        <v>155</v>
      </c>
      <c r="AA34" s="966"/>
      <c r="AB34" s="966"/>
      <c r="AC34" s="966"/>
      <c r="AD34" s="966"/>
      <c r="AE34" s="966"/>
      <c r="AF34" s="966"/>
      <c r="AG34" s="967"/>
      <c r="AH34" s="46"/>
      <c r="AI34" s="937"/>
      <c r="AJ34" s="937"/>
      <c r="AK34" s="937"/>
      <c r="AL34" s="938"/>
      <c r="AM34" s="31"/>
      <c r="AO34" s="33"/>
    </row>
    <row r="35" spans="1:41" ht="15.75" customHeight="1" thickBot="1" x14ac:dyDescent="0.2">
      <c r="A35" s="87"/>
      <c r="B35" s="88"/>
      <c r="C35" s="88"/>
      <c r="D35" s="89"/>
      <c r="E35" s="90"/>
      <c r="F35" s="538"/>
      <c r="G35" s="561"/>
      <c r="H35" s="961"/>
      <c r="I35" s="771"/>
      <c r="J35" s="962"/>
      <c r="K35" s="300"/>
      <c r="L35" s="509"/>
      <c r="M35" s="509"/>
      <c r="N35" s="301"/>
      <c r="O35" s="91"/>
      <c r="P35" s="968" t="s">
        <v>156</v>
      </c>
      <c r="Q35" s="771"/>
      <c r="R35" s="92" t="s">
        <v>153</v>
      </c>
      <c r="S35" s="969"/>
      <c r="T35" s="969"/>
      <c r="U35" s="969"/>
      <c r="V35" s="969"/>
      <c r="W35" s="969"/>
      <c r="X35" s="970" t="s">
        <v>157</v>
      </c>
      <c r="Y35" s="771"/>
      <c r="Z35" s="971" t="s">
        <v>158</v>
      </c>
      <c r="AA35" s="972"/>
      <c r="AB35" s="972"/>
      <c r="AC35" s="972"/>
      <c r="AD35" s="972"/>
      <c r="AE35" s="972"/>
      <c r="AF35" s="972"/>
      <c r="AG35" s="973"/>
      <c r="AH35" s="93"/>
      <c r="AI35" s="974"/>
      <c r="AJ35" s="974"/>
      <c r="AK35" s="974"/>
      <c r="AL35" s="975"/>
      <c r="AM35" s="93"/>
      <c r="AN35" s="96"/>
      <c r="AO35" s="97"/>
    </row>
    <row r="36" spans="1:41" ht="15.75" customHeight="1" x14ac:dyDescent="0.15">
      <c r="B36" s="819" t="s">
        <v>758</v>
      </c>
      <c r="C36" s="819"/>
      <c r="D36" s="819"/>
      <c r="E36" s="819"/>
      <c r="F36" s="819"/>
      <c r="G36" s="819"/>
      <c r="H36" s="819"/>
      <c r="I36" s="819"/>
      <c r="J36" s="819"/>
      <c r="K36" s="819"/>
      <c r="L36" s="819"/>
      <c r="M36" s="819"/>
      <c r="N36" s="819"/>
      <c r="O36" s="819"/>
      <c r="P36" s="819"/>
      <c r="Q36" s="819"/>
      <c r="R36" s="819"/>
      <c r="S36" s="819"/>
      <c r="T36" s="819"/>
      <c r="U36" s="819"/>
      <c r="V36" s="819"/>
      <c r="W36" s="819"/>
      <c r="X36" s="819"/>
      <c r="Y36" s="819"/>
      <c r="Z36" s="819"/>
      <c r="AA36" s="819"/>
      <c r="AB36" s="819"/>
      <c r="AC36" s="819"/>
      <c r="AD36" s="819"/>
      <c r="AE36" s="819"/>
      <c r="AF36" s="819"/>
      <c r="AG36" s="819"/>
      <c r="AH36" s="819"/>
      <c r="AI36" s="819"/>
      <c r="AJ36" s="819"/>
      <c r="AK36" s="819"/>
      <c r="AL36" s="819"/>
    </row>
    <row r="37" spans="1:41" ht="15.75" customHeight="1" x14ac:dyDescent="0.15">
      <c r="B37" s="820"/>
      <c r="C37" s="820"/>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820"/>
    </row>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ht="15.95" customHeight="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ht="15.95" customHeight="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1:41" ht="15.95" customHeight="1" x14ac:dyDescent="0.15">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row>
    <row r="54" spans="11:41" ht="15.95" customHeight="1" x14ac:dyDescent="0.15">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row>
    <row r="55" spans="11:41" ht="15.95" customHeight="1" x14ac:dyDescent="0.15">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row>
    <row r="56" spans="11:41" ht="15.95" customHeight="1" x14ac:dyDescent="0.15">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row>
    <row r="57" spans="11:41" ht="15.95" customHeight="1" x14ac:dyDescent="0.15">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row>
    <row r="58" spans="11:41" ht="15.95" customHeight="1" x14ac:dyDescent="0.15">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row>
    <row r="59" spans="11:41" ht="15.95" customHeight="1" x14ac:dyDescent="0.15">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row>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sheetData>
  <mergeCells count="137">
    <mergeCell ref="AI30:AL35"/>
    <mergeCell ref="A31:D31"/>
    <mergeCell ref="K31:N31"/>
    <mergeCell ref="P31:T31"/>
    <mergeCell ref="V31:X31"/>
    <mergeCell ref="Z31:AB31"/>
    <mergeCell ref="AD31:AG31"/>
    <mergeCell ref="A32:D32"/>
    <mergeCell ref="AI28:AL28"/>
    <mergeCell ref="A29:D29"/>
    <mergeCell ref="E29:G29"/>
    <mergeCell ref="P29:T29"/>
    <mergeCell ref="V29:AG29"/>
    <mergeCell ref="AI29:AL29"/>
    <mergeCell ref="K32:N32"/>
    <mergeCell ref="V32:W32"/>
    <mergeCell ref="Y32:AE32"/>
    <mergeCell ref="A33:D33"/>
    <mergeCell ref="P33:R33"/>
    <mergeCell ref="S33:T33"/>
    <mergeCell ref="V33:X33"/>
    <mergeCell ref="Z33:AG33"/>
    <mergeCell ref="V30:W30"/>
    <mergeCell ref="Y30:AE30"/>
    <mergeCell ref="B26:D26"/>
    <mergeCell ref="P26:AG26"/>
    <mergeCell ref="O27:P27"/>
    <mergeCell ref="Q27:AE27"/>
    <mergeCell ref="A28:D28"/>
    <mergeCell ref="E28:G28"/>
    <mergeCell ref="H28:J35"/>
    <mergeCell ref="P28:AG28"/>
    <mergeCell ref="A30:D30"/>
    <mergeCell ref="E30:G30"/>
    <mergeCell ref="A34:D34"/>
    <mergeCell ref="P34:Q34"/>
    <mergeCell ref="S34:W34"/>
    <mergeCell ref="X34:Y34"/>
    <mergeCell ref="Z34:AG34"/>
    <mergeCell ref="P35:Q35"/>
    <mergeCell ref="S35:W35"/>
    <mergeCell ref="X35:Y35"/>
    <mergeCell ref="Z35:AG35"/>
    <mergeCell ref="Q25:AE25"/>
    <mergeCell ref="K22:N22"/>
    <mergeCell ref="Q22:T22"/>
    <mergeCell ref="U22:X22"/>
    <mergeCell ref="Y22:AA22"/>
    <mergeCell ref="K23:N23"/>
    <mergeCell ref="U23:X23"/>
    <mergeCell ref="Y23:AA23"/>
    <mergeCell ref="P23:T23"/>
    <mergeCell ref="A19:D19"/>
    <mergeCell ref="E19:G19"/>
    <mergeCell ref="H19:J27"/>
    <mergeCell ref="P19:U19"/>
    <mergeCell ref="V19:X19"/>
    <mergeCell ref="Y19:AA19"/>
    <mergeCell ref="AB19:AG19"/>
    <mergeCell ref="AI19:AL19"/>
    <mergeCell ref="E20:G20"/>
    <mergeCell ref="P20:Z20"/>
    <mergeCell ref="AB20:AG20"/>
    <mergeCell ref="AI20:AL20"/>
    <mergeCell ref="K21:N21"/>
    <mergeCell ref="Q21:T21"/>
    <mergeCell ref="U21:X21"/>
    <mergeCell ref="Y21:AA21"/>
    <mergeCell ref="AI21:AL27"/>
    <mergeCell ref="AB23:AG23"/>
    <mergeCell ref="A24:D24"/>
    <mergeCell ref="E24:G24"/>
    <mergeCell ref="K24:N24"/>
    <mergeCell ref="O24:AG24"/>
    <mergeCell ref="A25:D25"/>
    <mergeCell ref="E25:G25"/>
    <mergeCell ref="P12:AB12"/>
    <mergeCell ref="AC12:AG12"/>
    <mergeCell ref="P13:AG13"/>
    <mergeCell ref="P14:AG14"/>
    <mergeCell ref="P15:AG15"/>
    <mergeCell ref="A16:D16"/>
    <mergeCell ref="F16:G16"/>
    <mergeCell ref="K16:N18"/>
    <mergeCell ref="P16:AG16"/>
    <mergeCell ref="Q17:V17"/>
    <mergeCell ref="X17:AG17"/>
    <mergeCell ref="F18:G18"/>
    <mergeCell ref="P18:AG18"/>
    <mergeCell ref="U7:Z7"/>
    <mergeCell ref="AB7:AG7"/>
    <mergeCell ref="AI7:AL7"/>
    <mergeCell ref="A8:D8"/>
    <mergeCell ref="E8:F8"/>
    <mergeCell ref="U8:Y8"/>
    <mergeCell ref="Z8:AG8"/>
    <mergeCell ref="AI8:AL8"/>
    <mergeCell ref="H4:J18"/>
    <mergeCell ref="P4:AG4"/>
    <mergeCell ref="A5:D5"/>
    <mergeCell ref="E5:G5"/>
    <mergeCell ref="P5:AG5"/>
    <mergeCell ref="AI5:AK5"/>
    <mergeCell ref="A9:D9"/>
    <mergeCell ref="E9:G9"/>
    <mergeCell ref="P9:AG9"/>
    <mergeCell ref="AI9:AL18"/>
    <mergeCell ref="A10:D10"/>
    <mergeCell ref="E10:G10"/>
    <mergeCell ref="Q10:Y10"/>
    <mergeCell ref="AC10:AG10"/>
    <mergeCell ref="P11:AG11"/>
    <mergeCell ref="B12:D12"/>
    <mergeCell ref="B36:AL37"/>
    <mergeCell ref="Q6:S6"/>
    <mergeCell ref="U6:Z6"/>
    <mergeCell ref="AB6:AG6"/>
    <mergeCell ref="A1:AO1"/>
    <mergeCell ref="A2:D2"/>
    <mergeCell ref="E2:G2"/>
    <mergeCell ref="H2:J3"/>
    <mergeCell ref="K2:AL2"/>
    <mergeCell ref="AM2:AO2"/>
    <mergeCell ref="A3:D3"/>
    <mergeCell ref="E3:G3"/>
    <mergeCell ref="K3:N3"/>
    <mergeCell ref="O3:AG3"/>
    <mergeCell ref="AI6:AL6"/>
    <mergeCell ref="AH3:AL3"/>
    <mergeCell ref="AM3:AO3"/>
    <mergeCell ref="A4:D4"/>
    <mergeCell ref="E4:G4"/>
    <mergeCell ref="AM4:AO4"/>
    <mergeCell ref="AM5:AO5"/>
    <mergeCell ref="K4:N8"/>
    <mergeCell ref="B7:D7"/>
    <mergeCell ref="Q7:S7"/>
  </mergeCells>
  <phoneticPr fontId="4"/>
  <dataValidations count="4">
    <dataValidation type="list" allowBlank="1" showInputMessage="1" sqref="Q27:AE27 IH27:IV27 SD27:SR27 ABZ27:ACN27 ALV27:AMJ27 AVR27:AWF27 BFN27:BGB27 BPJ27:BPX27 BZF27:BZT27 CJB27:CJP27 CSX27:CTL27 DCT27:DDH27 DMP27:DND27 DWL27:DWZ27 EGH27:EGV27 EQD27:EQR27 EZZ27:FAN27 FJV27:FKJ27 FTR27:FUF27 GDN27:GEB27 GNJ27:GNX27 GXF27:GXT27 HHB27:HHP27 HQX27:HRL27 IAT27:IBH27 IKP27:ILD27 IUL27:IUZ27 JEH27:JEV27 JOD27:JOR27 JXZ27:JYN27 KHV27:KIJ27 KRR27:KSF27 LBN27:LCB27 LLJ27:LLX27 LVF27:LVT27 MFB27:MFP27 MOX27:MPL27 MYT27:MZH27 NIP27:NJD27 NSL27:NSZ27 OCH27:OCV27 OMD27:OMR27 OVZ27:OWN27 PFV27:PGJ27 PPR27:PQF27 PZN27:QAB27 QJJ27:QJX27 QTF27:QTT27 RDB27:RDP27 RMX27:RNL27 RWT27:RXH27 SGP27:SHD27 SQL27:SQZ27 TAH27:TAV27 TKD27:TKR27 TTZ27:TUN27 UDV27:UEJ27 UNR27:UOF27 UXN27:UYB27 VHJ27:VHX27 VRF27:VRT27 WBB27:WBP27 WKX27:WLL27 WUT27:WVH27 Q65571:AE65571 IH65571:IV65571 SD65571:SR65571 ABZ65571:ACN65571 ALV65571:AMJ65571 AVR65571:AWF65571 BFN65571:BGB65571 BPJ65571:BPX65571 BZF65571:BZT65571 CJB65571:CJP65571 CSX65571:CTL65571 DCT65571:DDH65571 DMP65571:DND65571 DWL65571:DWZ65571 EGH65571:EGV65571 EQD65571:EQR65571 EZZ65571:FAN65571 FJV65571:FKJ65571 FTR65571:FUF65571 GDN65571:GEB65571 GNJ65571:GNX65571 GXF65571:GXT65571 HHB65571:HHP65571 HQX65571:HRL65571 IAT65571:IBH65571 IKP65571:ILD65571 IUL65571:IUZ65571 JEH65571:JEV65571 JOD65571:JOR65571 JXZ65571:JYN65571 KHV65571:KIJ65571 KRR65571:KSF65571 LBN65571:LCB65571 LLJ65571:LLX65571 LVF65571:LVT65571 MFB65571:MFP65571 MOX65571:MPL65571 MYT65571:MZH65571 NIP65571:NJD65571 NSL65571:NSZ65571 OCH65571:OCV65571 OMD65571:OMR65571 OVZ65571:OWN65571 PFV65571:PGJ65571 PPR65571:PQF65571 PZN65571:QAB65571 QJJ65571:QJX65571 QTF65571:QTT65571 RDB65571:RDP65571 RMX65571:RNL65571 RWT65571:RXH65571 SGP65571:SHD65571 SQL65571:SQZ65571 TAH65571:TAV65571 TKD65571:TKR65571 TTZ65571:TUN65571 UDV65571:UEJ65571 UNR65571:UOF65571 UXN65571:UYB65571 VHJ65571:VHX65571 VRF65571:VRT65571 WBB65571:WBP65571 WKX65571:WLL65571 WUT65571:WVH65571 Q131107:AE131107 IH131107:IV131107 SD131107:SR131107 ABZ131107:ACN131107 ALV131107:AMJ131107 AVR131107:AWF131107 BFN131107:BGB131107 BPJ131107:BPX131107 BZF131107:BZT131107 CJB131107:CJP131107 CSX131107:CTL131107 DCT131107:DDH131107 DMP131107:DND131107 DWL131107:DWZ131107 EGH131107:EGV131107 EQD131107:EQR131107 EZZ131107:FAN131107 FJV131107:FKJ131107 FTR131107:FUF131107 GDN131107:GEB131107 GNJ131107:GNX131107 GXF131107:GXT131107 HHB131107:HHP131107 HQX131107:HRL131107 IAT131107:IBH131107 IKP131107:ILD131107 IUL131107:IUZ131107 JEH131107:JEV131107 JOD131107:JOR131107 JXZ131107:JYN131107 KHV131107:KIJ131107 KRR131107:KSF131107 LBN131107:LCB131107 LLJ131107:LLX131107 LVF131107:LVT131107 MFB131107:MFP131107 MOX131107:MPL131107 MYT131107:MZH131107 NIP131107:NJD131107 NSL131107:NSZ131107 OCH131107:OCV131107 OMD131107:OMR131107 OVZ131107:OWN131107 PFV131107:PGJ131107 PPR131107:PQF131107 PZN131107:QAB131107 QJJ131107:QJX131107 QTF131107:QTT131107 RDB131107:RDP131107 RMX131107:RNL131107 RWT131107:RXH131107 SGP131107:SHD131107 SQL131107:SQZ131107 TAH131107:TAV131107 TKD131107:TKR131107 TTZ131107:TUN131107 UDV131107:UEJ131107 UNR131107:UOF131107 UXN131107:UYB131107 VHJ131107:VHX131107 VRF131107:VRT131107 WBB131107:WBP131107 WKX131107:WLL131107 WUT131107:WVH131107 Q196643:AE196643 IH196643:IV196643 SD196643:SR196643 ABZ196643:ACN196643 ALV196643:AMJ196643 AVR196643:AWF196643 BFN196643:BGB196643 BPJ196643:BPX196643 BZF196643:BZT196643 CJB196643:CJP196643 CSX196643:CTL196643 DCT196643:DDH196643 DMP196643:DND196643 DWL196643:DWZ196643 EGH196643:EGV196643 EQD196643:EQR196643 EZZ196643:FAN196643 FJV196643:FKJ196643 FTR196643:FUF196643 GDN196643:GEB196643 GNJ196643:GNX196643 GXF196643:GXT196643 HHB196643:HHP196643 HQX196643:HRL196643 IAT196643:IBH196643 IKP196643:ILD196643 IUL196643:IUZ196643 JEH196643:JEV196643 JOD196643:JOR196643 JXZ196643:JYN196643 KHV196643:KIJ196643 KRR196643:KSF196643 LBN196643:LCB196643 LLJ196643:LLX196643 LVF196643:LVT196643 MFB196643:MFP196643 MOX196643:MPL196643 MYT196643:MZH196643 NIP196643:NJD196643 NSL196643:NSZ196643 OCH196643:OCV196643 OMD196643:OMR196643 OVZ196643:OWN196643 PFV196643:PGJ196643 PPR196643:PQF196643 PZN196643:QAB196643 QJJ196643:QJX196643 QTF196643:QTT196643 RDB196643:RDP196643 RMX196643:RNL196643 RWT196643:RXH196643 SGP196643:SHD196643 SQL196643:SQZ196643 TAH196643:TAV196643 TKD196643:TKR196643 TTZ196643:TUN196643 UDV196643:UEJ196643 UNR196643:UOF196643 UXN196643:UYB196643 VHJ196643:VHX196643 VRF196643:VRT196643 WBB196643:WBP196643 WKX196643:WLL196643 WUT196643:WVH196643 Q262179:AE262179 IH262179:IV262179 SD262179:SR262179 ABZ262179:ACN262179 ALV262179:AMJ262179 AVR262179:AWF262179 BFN262179:BGB262179 BPJ262179:BPX262179 BZF262179:BZT262179 CJB262179:CJP262179 CSX262179:CTL262179 DCT262179:DDH262179 DMP262179:DND262179 DWL262179:DWZ262179 EGH262179:EGV262179 EQD262179:EQR262179 EZZ262179:FAN262179 FJV262179:FKJ262179 FTR262179:FUF262179 GDN262179:GEB262179 GNJ262179:GNX262179 GXF262179:GXT262179 HHB262179:HHP262179 HQX262179:HRL262179 IAT262179:IBH262179 IKP262179:ILD262179 IUL262179:IUZ262179 JEH262179:JEV262179 JOD262179:JOR262179 JXZ262179:JYN262179 KHV262179:KIJ262179 KRR262179:KSF262179 LBN262179:LCB262179 LLJ262179:LLX262179 LVF262179:LVT262179 MFB262179:MFP262179 MOX262179:MPL262179 MYT262179:MZH262179 NIP262179:NJD262179 NSL262179:NSZ262179 OCH262179:OCV262179 OMD262179:OMR262179 OVZ262179:OWN262179 PFV262179:PGJ262179 PPR262179:PQF262179 PZN262179:QAB262179 QJJ262179:QJX262179 QTF262179:QTT262179 RDB262179:RDP262179 RMX262179:RNL262179 RWT262179:RXH262179 SGP262179:SHD262179 SQL262179:SQZ262179 TAH262179:TAV262179 TKD262179:TKR262179 TTZ262179:TUN262179 UDV262179:UEJ262179 UNR262179:UOF262179 UXN262179:UYB262179 VHJ262179:VHX262179 VRF262179:VRT262179 WBB262179:WBP262179 WKX262179:WLL262179 WUT262179:WVH262179 Q327715:AE327715 IH327715:IV327715 SD327715:SR327715 ABZ327715:ACN327715 ALV327715:AMJ327715 AVR327715:AWF327715 BFN327715:BGB327715 BPJ327715:BPX327715 BZF327715:BZT327715 CJB327715:CJP327715 CSX327715:CTL327715 DCT327715:DDH327715 DMP327715:DND327715 DWL327715:DWZ327715 EGH327715:EGV327715 EQD327715:EQR327715 EZZ327715:FAN327715 FJV327715:FKJ327715 FTR327715:FUF327715 GDN327715:GEB327715 GNJ327715:GNX327715 GXF327715:GXT327715 HHB327715:HHP327715 HQX327715:HRL327715 IAT327715:IBH327715 IKP327715:ILD327715 IUL327715:IUZ327715 JEH327715:JEV327715 JOD327715:JOR327715 JXZ327715:JYN327715 KHV327715:KIJ327715 KRR327715:KSF327715 LBN327715:LCB327715 LLJ327715:LLX327715 LVF327715:LVT327715 MFB327715:MFP327715 MOX327715:MPL327715 MYT327715:MZH327715 NIP327715:NJD327715 NSL327715:NSZ327715 OCH327715:OCV327715 OMD327715:OMR327715 OVZ327715:OWN327715 PFV327715:PGJ327715 PPR327715:PQF327715 PZN327715:QAB327715 QJJ327715:QJX327715 QTF327715:QTT327715 RDB327715:RDP327715 RMX327715:RNL327715 RWT327715:RXH327715 SGP327715:SHD327715 SQL327715:SQZ327715 TAH327715:TAV327715 TKD327715:TKR327715 TTZ327715:TUN327715 UDV327715:UEJ327715 UNR327715:UOF327715 UXN327715:UYB327715 VHJ327715:VHX327715 VRF327715:VRT327715 WBB327715:WBP327715 WKX327715:WLL327715 WUT327715:WVH327715 Q393251:AE393251 IH393251:IV393251 SD393251:SR393251 ABZ393251:ACN393251 ALV393251:AMJ393251 AVR393251:AWF393251 BFN393251:BGB393251 BPJ393251:BPX393251 BZF393251:BZT393251 CJB393251:CJP393251 CSX393251:CTL393251 DCT393251:DDH393251 DMP393251:DND393251 DWL393251:DWZ393251 EGH393251:EGV393251 EQD393251:EQR393251 EZZ393251:FAN393251 FJV393251:FKJ393251 FTR393251:FUF393251 GDN393251:GEB393251 GNJ393251:GNX393251 GXF393251:GXT393251 HHB393251:HHP393251 HQX393251:HRL393251 IAT393251:IBH393251 IKP393251:ILD393251 IUL393251:IUZ393251 JEH393251:JEV393251 JOD393251:JOR393251 JXZ393251:JYN393251 KHV393251:KIJ393251 KRR393251:KSF393251 LBN393251:LCB393251 LLJ393251:LLX393251 LVF393251:LVT393251 MFB393251:MFP393251 MOX393251:MPL393251 MYT393251:MZH393251 NIP393251:NJD393251 NSL393251:NSZ393251 OCH393251:OCV393251 OMD393251:OMR393251 OVZ393251:OWN393251 PFV393251:PGJ393251 PPR393251:PQF393251 PZN393251:QAB393251 QJJ393251:QJX393251 QTF393251:QTT393251 RDB393251:RDP393251 RMX393251:RNL393251 RWT393251:RXH393251 SGP393251:SHD393251 SQL393251:SQZ393251 TAH393251:TAV393251 TKD393251:TKR393251 TTZ393251:TUN393251 UDV393251:UEJ393251 UNR393251:UOF393251 UXN393251:UYB393251 VHJ393251:VHX393251 VRF393251:VRT393251 WBB393251:WBP393251 WKX393251:WLL393251 WUT393251:WVH393251 Q458787:AE458787 IH458787:IV458787 SD458787:SR458787 ABZ458787:ACN458787 ALV458787:AMJ458787 AVR458787:AWF458787 BFN458787:BGB458787 BPJ458787:BPX458787 BZF458787:BZT458787 CJB458787:CJP458787 CSX458787:CTL458787 DCT458787:DDH458787 DMP458787:DND458787 DWL458787:DWZ458787 EGH458787:EGV458787 EQD458787:EQR458787 EZZ458787:FAN458787 FJV458787:FKJ458787 FTR458787:FUF458787 GDN458787:GEB458787 GNJ458787:GNX458787 GXF458787:GXT458787 HHB458787:HHP458787 HQX458787:HRL458787 IAT458787:IBH458787 IKP458787:ILD458787 IUL458787:IUZ458787 JEH458787:JEV458787 JOD458787:JOR458787 JXZ458787:JYN458787 KHV458787:KIJ458787 KRR458787:KSF458787 LBN458787:LCB458787 LLJ458787:LLX458787 LVF458787:LVT458787 MFB458787:MFP458787 MOX458787:MPL458787 MYT458787:MZH458787 NIP458787:NJD458787 NSL458787:NSZ458787 OCH458787:OCV458787 OMD458787:OMR458787 OVZ458787:OWN458787 PFV458787:PGJ458787 PPR458787:PQF458787 PZN458787:QAB458787 QJJ458787:QJX458787 QTF458787:QTT458787 RDB458787:RDP458787 RMX458787:RNL458787 RWT458787:RXH458787 SGP458787:SHD458787 SQL458787:SQZ458787 TAH458787:TAV458787 TKD458787:TKR458787 TTZ458787:TUN458787 UDV458787:UEJ458787 UNR458787:UOF458787 UXN458787:UYB458787 VHJ458787:VHX458787 VRF458787:VRT458787 WBB458787:WBP458787 WKX458787:WLL458787 WUT458787:WVH458787 Q524323:AE524323 IH524323:IV524323 SD524323:SR524323 ABZ524323:ACN524323 ALV524323:AMJ524323 AVR524323:AWF524323 BFN524323:BGB524323 BPJ524323:BPX524323 BZF524323:BZT524323 CJB524323:CJP524323 CSX524323:CTL524323 DCT524323:DDH524323 DMP524323:DND524323 DWL524323:DWZ524323 EGH524323:EGV524323 EQD524323:EQR524323 EZZ524323:FAN524323 FJV524323:FKJ524323 FTR524323:FUF524323 GDN524323:GEB524323 GNJ524323:GNX524323 GXF524323:GXT524323 HHB524323:HHP524323 HQX524323:HRL524323 IAT524323:IBH524323 IKP524323:ILD524323 IUL524323:IUZ524323 JEH524323:JEV524323 JOD524323:JOR524323 JXZ524323:JYN524323 KHV524323:KIJ524323 KRR524323:KSF524323 LBN524323:LCB524323 LLJ524323:LLX524323 LVF524323:LVT524323 MFB524323:MFP524323 MOX524323:MPL524323 MYT524323:MZH524323 NIP524323:NJD524323 NSL524323:NSZ524323 OCH524323:OCV524323 OMD524323:OMR524323 OVZ524323:OWN524323 PFV524323:PGJ524323 PPR524323:PQF524323 PZN524323:QAB524323 QJJ524323:QJX524323 QTF524323:QTT524323 RDB524323:RDP524323 RMX524323:RNL524323 RWT524323:RXH524323 SGP524323:SHD524323 SQL524323:SQZ524323 TAH524323:TAV524323 TKD524323:TKR524323 TTZ524323:TUN524323 UDV524323:UEJ524323 UNR524323:UOF524323 UXN524323:UYB524323 VHJ524323:VHX524323 VRF524323:VRT524323 WBB524323:WBP524323 WKX524323:WLL524323 WUT524323:WVH524323 Q589859:AE589859 IH589859:IV589859 SD589859:SR589859 ABZ589859:ACN589859 ALV589859:AMJ589859 AVR589859:AWF589859 BFN589859:BGB589859 BPJ589859:BPX589859 BZF589859:BZT589859 CJB589859:CJP589859 CSX589859:CTL589859 DCT589859:DDH589859 DMP589859:DND589859 DWL589859:DWZ589859 EGH589859:EGV589859 EQD589859:EQR589859 EZZ589859:FAN589859 FJV589859:FKJ589859 FTR589859:FUF589859 GDN589859:GEB589859 GNJ589859:GNX589859 GXF589859:GXT589859 HHB589859:HHP589859 HQX589859:HRL589859 IAT589859:IBH589859 IKP589859:ILD589859 IUL589859:IUZ589859 JEH589859:JEV589859 JOD589859:JOR589859 JXZ589859:JYN589859 KHV589859:KIJ589859 KRR589859:KSF589859 LBN589859:LCB589859 LLJ589859:LLX589859 LVF589859:LVT589859 MFB589859:MFP589859 MOX589859:MPL589859 MYT589859:MZH589859 NIP589859:NJD589859 NSL589859:NSZ589859 OCH589859:OCV589859 OMD589859:OMR589859 OVZ589859:OWN589859 PFV589859:PGJ589859 PPR589859:PQF589859 PZN589859:QAB589859 QJJ589859:QJX589859 QTF589859:QTT589859 RDB589859:RDP589859 RMX589859:RNL589859 RWT589859:RXH589859 SGP589859:SHD589859 SQL589859:SQZ589859 TAH589859:TAV589859 TKD589859:TKR589859 TTZ589859:TUN589859 UDV589859:UEJ589859 UNR589859:UOF589859 UXN589859:UYB589859 VHJ589859:VHX589859 VRF589859:VRT589859 WBB589859:WBP589859 WKX589859:WLL589859 WUT589859:WVH589859 Q655395:AE655395 IH655395:IV655395 SD655395:SR655395 ABZ655395:ACN655395 ALV655395:AMJ655395 AVR655395:AWF655395 BFN655395:BGB655395 BPJ655395:BPX655395 BZF655395:BZT655395 CJB655395:CJP655395 CSX655395:CTL655395 DCT655395:DDH655395 DMP655395:DND655395 DWL655395:DWZ655395 EGH655395:EGV655395 EQD655395:EQR655395 EZZ655395:FAN655395 FJV655395:FKJ655395 FTR655395:FUF655395 GDN655395:GEB655395 GNJ655395:GNX655395 GXF655395:GXT655395 HHB655395:HHP655395 HQX655395:HRL655395 IAT655395:IBH655395 IKP655395:ILD655395 IUL655395:IUZ655395 JEH655395:JEV655395 JOD655395:JOR655395 JXZ655395:JYN655395 KHV655395:KIJ655395 KRR655395:KSF655395 LBN655395:LCB655395 LLJ655395:LLX655395 LVF655395:LVT655395 MFB655395:MFP655395 MOX655395:MPL655395 MYT655395:MZH655395 NIP655395:NJD655395 NSL655395:NSZ655395 OCH655395:OCV655395 OMD655395:OMR655395 OVZ655395:OWN655395 PFV655395:PGJ655395 PPR655395:PQF655395 PZN655395:QAB655395 QJJ655395:QJX655395 QTF655395:QTT655395 RDB655395:RDP655395 RMX655395:RNL655395 RWT655395:RXH655395 SGP655395:SHD655395 SQL655395:SQZ655395 TAH655395:TAV655395 TKD655395:TKR655395 TTZ655395:TUN655395 UDV655395:UEJ655395 UNR655395:UOF655395 UXN655395:UYB655395 VHJ655395:VHX655395 VRF655395:VRT655395 WBB655395:WBP655395 WKX655395:WLL655395 WUT655395:WVH655395 Q720931:AE720931 IH720931:IV720931 SD720931:SR720931 ABZ720931:ACN720931 ALV720931:AMJ720931 AVR720931:AWF720931 BFN720931:BGB720931 BPJ720931:BPX720931 BZF720931:BZT720931 CJB720931:CJP720931 CSX720931:CTL720931 DCT720931:DDH720931 DMP720931:DND720931 DWL720931:DWZ720931 EGH720931:EGV720931 EQD720931:EQR720931 EZZ720931:FAN720931 FJV720931:FKJ720931 FTR720931:FUF720931 GDN720931:GEB720931 GNJ720931:GNX720931 GXF720931:GXT720931 HHB720931:HHP720931 HQX720931:HRL720931 IAT720931:IBH720931 IKP720931:ILD720931 IUL720931:IUZ720931 JEH720931:JEV720931 JOD720931:JOR720931 JXZ720931:JYN720931 KHV720931:KIJ720931 KRR720931:KSF720931 LBN720931:LCB720931 LLJ720931:LLX720931 LVF720931:LVT720931 MFB720931:MFP720931 MOX720931:MPL720931 MYT720931:MZH720931 NIP720931:NJD720931 NSL720931:NSZ720931 OCH720931:OCV720931 OMD720931:OMR720931 OVZ720931:OWN720931 PFV720931:PGJ720931 PPR720931:PQF720931 PZN720931:QAB720931 QJJ720931:QJX720931 QTF720931:QTT720931 RDB720931:RDP720931 RMX720931:RNL720931 RWT720931:RXH720931 SGP720931:SHD720931 SQL720931:SQZ720931 TAH720931:TAV720931 TKD720931:TKR720931 TTZ720931:TUN720931 UDV720931:UEJ720931 UNR720931:UOF720931 UXN720931:UYB720931 VHJ720931:VHX720931 VRF720931:VRT720931 WBB720931:WBP720931 WKX720931:WLL720931 WUT720931:WVH720931 Q786467:AE786467 IH786467:IV786467 SD786467:SR786467 ABZ786467:ACN786467 ALV786467:AMJ786467 AVR786467:AWF786467 BFN786467:BGB786467 BPJ786467:BPX786467 BZF786467:BZT786467 CJB786467:CJP786467 CSX786467:CTL786467 DCT786467:DDH786467 DMP786467:DND786467 DWL786467:DWZ786467 EGH786467:EGV786467 EQD786467:EQR786467 EZZ786467:FAN786467 FJV786467:FKJ786467 FTR786467:FUF786467 GDN786467:GEB786467 GNJ786467:GNX786467 GXF786467:GXT786467 HHB786467:HHP786467 HQX786467:HRL786467 IAT786467:IBH786467 IKP786467:ILD786467 IUL786467:IUZ786467 JEH786467:JEV786467 JOD786467:JOR786467 JXZ786467:JYN786467 KHV786467:KIJ786467 KRR786467:KSF786467 LBN786467:LCB786467 LLJ786467:LLX786467 LVF786467:LVT786467 MFB786467:MFP786467 MOX786467:MPL786467 MYT786467:MZH786467 NIP786467:NJD786467 NSL786467:NSZ786467 OCH786467:OCV786467 OMD786467:OMR786467 OVZ786467:OWN786467 PFV786467:PGJ786467 PPR786467:PQF786467 PZN786467:QAB786467 QJJ786467:QJX786467 QTF786467:QTT786467 RDB786467:RDP786467 RMX786467:RNL786467 RWT786467:RXH786467 SGP786467:SHD786467 SQL786467:SQZ786467 TAH786467:TAV786467 TKD786467:TKR786467 TTZ786467:TUN786467 UDV786467:UEJ786467 UNR786467:UOF786467 UXN786467:UYB786467 VHJ786467:VHX786467 VRF786467:VRT786467 WBB786467:WBP786467 WKX786467:WLL786467 WUT786467:WVH786467 Q852003:AE852003 IH852003:IV852003 SD852003:SR852003 ABZ852003:ACN852003 ALV852003:AMJ852003 AVR852003:AWF852003 BFN852003:BGB852003 BPJ852003:BPX852003 BZF852003:BZT852003 CJB852003:CJP852003 CSX852003:CTL852003 DCT852003:DDH852003 DMP852003:DND852003 DWL852003:DWZ852003 EGH852003:EGV852003 EQD852003:EQR852003 EZZ852003:FAN852003 FJV852003:FKJ852003 FTR852003:FUF852003 GDN852003:GEB852003 GNJ852003:GNX852003 GXF852003:GXT852003 HHB852003:HHP852003 HQX852003:HRL852003 IAT852003:IBH852003 IKP852003:ILD852003 IUL852003:IUZ852003 JEH852003:JEV852003 JOD852003:JOR852003 JXZ852003:JYN852003 KHV852003:KIJ852003 KRR852003:KSF852003 LBN852003:LCB852003 LLJ852003:LLX852003 LVF852003:LVT852003 MFB852003:MFP852003 MOX852003:MPL852003 MYT852003:MZH852003 NIP852003:NJD852003 NSL852003:NSZ852003 OCH852003:OCV852003 OMD852003:OMR852003 OVZ852003:OWN852003 PFV852003:PGJ852003 PPR852003:PQF852003 PZN852003:QAB852003 QJJ852003:QJX852003 QTF852003:QTT852003 RDB852003:RDP852003 RMX852003:RNL852003 RWT852003:RXH852003 SGP852003:SHD852003 SQL852003:SQZ852003 TAH852003:TAV852003 TKD852003:TKR852003 TTZ852003:TUN852003 UDV852003:UEJ852003 UNR852003:UOF852003 UXN852003:UYB852003 VHJ852003:VHX852003 VRF852003:VRT852003 WBB852003:WBP852003 WKX852003:WLL852003 WUT852003:WVH852003 Q917539:AE917539 IH917539:IV917539 SD917539:SR917539 ABZ917539:ACN917539 ALV917539:AMJ917539 AVR917539:AWF917539 BFN917539:BGB917539 BPJ917539:BPX917539 BZF917539:BZT917539 CJB917539:CJP917539 CSX917539:CTL917539 DCT917539:DDH917539 DMP917539:DND917539 DWL917539:DWZ917539 EGH917539:EGV917539 EQD917539:EQR917539 EZZ917539:FAN917539 FJV917539:FKJ917539 FTR917539:FUF917539 GDN917539:GEB917539 GNJ917539:GNX917539 GXF917539:GXT917539 HHB917539:HHP917539 HQX917539:HRL917539 IAT917539:IBH917539 IKP917539:ILD917539 IUL917539:IUZ917539 JEH917539:JEV917539 JOD917539:JOR917539 JXZ917539:JYN917539 KHV917539:KIJ917539 KRR917539:KSF917539 LBN917539:LCB917539 LLJ917539:LLX917539 LVF917539:LVT917539 MFB917539:MFP917539 MOX917539:MPL917539 MYT917539:MZH917539 NIP917539:NJD917539 NSL917539:NSZ917539 OCH917539:OCV917539 OMD917539:OMR917539 OVZ917539:OWN917539 PFV917539:PGJ917539 PPR917539:PQF917539 PZN917539:QAB917539 QJJ917539:QJX917539 QTF917539:QTT917539 RDB917539:RDP917539 RMX917539:RNL917539 RWT917539:RXH917539 SGP917539:SHD917539 SQL917539:SQZ917539 TAH917539:TAV917539 TKD917539:TKR917539 TTZ917539:TUN917539 UDV917539:UEJ917539 UNR917539:UOF917539 UXN917539:UYB917539 VHJ917539:VHX917539 VRF917539:VRT917539 WBB917539:WBP917539 WKX917539:WLL917539 WUT917539:WVH917539 Q983075:AE983075 IH983075:IV983075 SD983075:SR983075 ABZ983075:ACN983075 ALV983075:AMJ983075 AVR983075:AWF983075 BFN983075:BGB983075 BPJ983075:BPX983075 BZF983075:BZT983075 CJB983075:CJP983075 CSX983075:CTL983075 DCT983075:DDH983075 DMP983075:DND983075 DWL983075:DWZ983075 EGH983075:EGV983075 EQD983075:EQR983075 EZZ983075:FAN983075 FJV983075:FKJ983075 FTR983075:FUF983075 GDN983075:GEB983075 GNJ983075:GNX983075 GXF983075:GXT983075 HHB983075:HHP983075 HQX983075:HRL983075 IAT983075:IBH983075 IKP983075:ILD983075 IUL983075:IUZ983075 JEH983075:JEV983075 JOD983075:JOR983075 JXZ983075:JYN983075 KHV983075:KIJ983075 KRR983075:KSF983075 LBN983075:LCB983075 LLJ983075:LLX983075 LVF983075:LVT983075 MFB983075:MFP983075 MOX983075:MPL983075 MYT983075:MZH983075 NIP983075:NJD983075 NSL983075:NSZ983075 OCH983075:OCV983075 OMD983075:OMR983075 OVZ983075:OWN983075 PFV983075:PGJ983075 PPR983075:PQF983075 PZN983075:QAB983075 QJJ983075:QJX983075 QTF983075:QTT983075 RDB983075:RDP983075 RMX983075:RNL983075 RWT983075:RXH983075 SGP983075:SHD983075 SQL983075:SQZ983075 TAH983075:TAV983075 TKD983075:TKR983075 TTZ983075:TUN983075 UDV983075:UEJ983075 UNR983075:UOF983075 UXN983075:UYB983075 VHJ983075:VHX983075 VRF983075:VRT983075 WBB983075:WBP983075 WKX983075:WLL983075 WUT983075:WVH983075" xr:uid="{00000000-0002-0000-0400-000000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Q25:AE25 IH25:IV25 SD25:SR25 ABZ25:ACN25 ALV25:AMJ25 AVR25:AWF25 BFN25:BGB25 BPJ25:BPX25 BZF25:BZT25 CJB25:CJP25 CSX25:CTL25 DCT25:DDH25 DMP25:DND25 DWL25:DWZ25 EGH25:EGV25 EQD25:EQR25 EZZ25:FAN25 FJV25:FKJ25 FTR25:FUF25 GDN25:GEB25 GNJ25:GNX25 GXF25:GXT25 HHB25:HHP25 HQX25:HRL25 IAT25:IBH25 IKP25:ILD25 IUL25:IUZ25 JEH25:JEV25 JOD25:JOR25 JXZ25:JYN25 KHV25:KIJ25 KRR25:KSF25 LBN25:LCB25 LLJ25:LLX25 LVF25:LVT25 MFB25:MFP25 MOX25:MPL25 MYT25:MZH25 NIP25:NJD25 NSL25:NSZ25 OCH25:OCV25 OMD25:OMR25 OVZ25:OWN25 PFV25:PGJ25 PPR25:PQF25 PZN25:QAB25 QJJ25:QJX25 QTF25:QTT25 RDB25:RDP25 RMX25:RNL25 RWT25:RXH25 SGP25:SHD25 SQL25:SQZ25 TAH25:TAV25 TKD25:TKR25 TTZ25:TUN25 UDV25:UEJ25 UNR25:UOF25 UXN25:UYB25 VHJ25:VHX25 VRF25:VRT25 WBB25:WBP25 WKX25:WLL25 WUT25:WVH25 Q65569:AE65569 IH65569:IV65569 SD65569:SR65569 ABZ65569:ACN65569 ALV65569:AMJ65569 AVR65569:AWF65569 BFN65569:BGB65569 BPJ65569:BPX65569 BZF65569:BZT65569 CJB65569:CJP65569 CSX65569:CTL65569 DCT65569:DDH65569 DMP65569:DND65569 DWL65569:DWZ65569 EGH65569:EGV65569 EQD65569:EQR65569 EZZ65569:FAN65569 FJV65569:FKJ65569 FTR65569:FUF65569 GDN65569:GEB65569 GNJ65569:GNX65569 GXF65569:GXT65569 HHB65569:HHP65569 HQX65569:HRL65569 IAT65569:IBH65569 IKP65569:ILD65569 IUL65569:IUZ65569 JEH65569:JEV65569 JOD65569:JOR65569 JXZ65569:JYN65569 KHV65569:KIJ65569 KRR65569:KSF65569 LBN65569:LCB65569 LLJ65569:LLX65569 LVF65569:LVT65569 MFB65569:MFP65569 MOX65569:MPL65569 MYT65569:MZH65569 NIP65569:NJD65569 NSL65569:NSZ65569 OCH65569:OCV65569 OMD65569:OMR65569 OVZ65569:OWN65569 PFV65569:PGJ65569 PPR65569:PQF65569 PZN65569:QAB65569 QJJ65569:QJX65569 QTF65569:QTT65569 RDB65569:RDP65569 RMX65569:RNL65569 RWT65569:RXH65569 SGP65569:SHD65569 SQL65569:SQZ65569 TAH65569:TAV65569 TKD65569:TKR65569 TTZ65569:TUN65569 UDV65569:UEJ65569 UNR65569:UOF65569 UXN65569:UYB65569 VHJ65569:VHX65569 VRF65569:VRT65569 WBB65569:WBP65569 WKX65569:WLL65569 WUT65569:WVH65569 Q131105:AE131105 IH131105:IV131105 SD131105:SR131105 ABZ131105:ACN131105 ALV131105:AMJ131105 AVR131105:AWF131105 BFN131105:BGB131105 BPJ131105:BPX131105 BZF131105:BZT131105 CJB131105:CJP131105 CSX131105:CTL131105 DCT131105:DDH131105 DMP131105:DND131105 DWL131105:DWZ131105 EGH131105:EGV131105 EQD131105:EQR131105 EZZ131105:FAN131105 FJV131105:FKJ131105 FTR131105:FUF131105 GDN131105:GEB131105 GNJ131105:GNX131105 GXF131105:GXT131105 HHB131105:HHP131105 HQX131105:HRL131105 IAT131105:IBH131105 IKP131105:ILD131105 IUL131105:IUZ131105 JEH131105:JEV131105 JOD131105:JOR131105 JXZ131105:JYN131105 KHV131105:KIJ131105 KRR131105:KSF131105 LBN131105:LCB131105 LLJ131105:LLX131105 LVF131105:LVT131105 MFB131105:MFP131105 MOX131105:MPL131105 MYT131105:MZH131105 NIP131105:NJD131105 NSL131105:NSZ131105 OCH131105:OCV131105 OMD131105:OMR131105 OVZ131105:OWN131105 PFV131105:PGJ131105 PPR131105:PQF131105 PZN131105:QAB131105 QJJ131105:QJX131105 QTF131105:QTT131105 RDB131105:RDP131105 RMX131105:RNL131105 RWT131105:RXH131105 SGP131105:SHD131105 SQL131105:SQZ131105 TAH131105:TAV131105 TKD131105:TKR131105 TTZ131105:TUN131105 UDV131105:UEJ131105 UNR131105:UOF131105 UXN131105:UYB131105 VHJ131105:VHX131105 VRF131105:VRT131105 WBB131105:WBP131105 WKX131105:WLL131105 WUT131105:WVH131105 Q196641:AE196641 IH196641:IV196641 SD196641:SR196641 ABZ196641:ACN196641 ALV196641:AMJ196641 AVR196641:AWF196641 BFN196641:BGB196641 BPJ196641:BPX196641 BZF196641:BZT196641 CJB196641:CJP196641 CSX196641:CTL196641 DCT196641:DDH196641 DMP196641:DND196641 DWL196641:DWZ196641 EGH196641:EGV196641 EQD196641:EQR196641 EZZ196641:FAN196641 FJV196641:FKJ196641 FTR196641:FUF196641 GDN196641:GEB196641 GNJ196641:GNX196641 GXF196641:GXT196641 HHB196641:HHP196641 HQX196641:HRL196641 IAT196641:IBH196641 IKP196641:ILD196641 IUL196641:IUZ196641 JEH196641:JEV196641 JOD196641:JOR196641 JXZ196641:JYN196641 KHV196641:KIJ196641 KRR196641:KSF196641 LBN196641:LCB196641 LLJ196641:LLX196641 LVF196641:LVT196641 MFB196641:MFP196641 MOX196641:MPL196641 MYT196641:MZH196641 NIP196641:NJD196641 NSL196641:NSZ196641 OCH196641:OCV196641 OMD196641:OMR196641 OVZ196641:OWN196641 PFV196641:PGJ196641 PPR196641:PQF196641 PZN196641:QAB196641 QJJ196641:QJX196641 QTF196641:QTT196641 RDB196641:RDP196641 RMX196641:RNL196641 RWT196641:RXH196641 SGP196641:SHD196641 SQL196641:SQZ196641 TAH196641:TAV196641 TKD196641:TKR196641 TTZ196641:TUN196641 UDV196641:UEJ196641 UNR196641:UOF196641 UXN196641:UYB196641 VHJ196641:VHX196641 VRF196641:VRT196641 WBB196641:WBP196641 WKX196641:WLL196641 WUT196641:WVH196641 Q262177:AE262177 IH262177:IV262177 SD262177:SR262177 ABZ262177:ACN262177 ALV262177:AMJ262177 AVR262177:AWF262177 BFN262177:BGB262177 BPJ262177:BPX262177 BZF262177:BZT262177 CJB262177:CJP262177 CSX262177:CTL262177 DCT262177:DDH262177 DMP262177:DND262177 DWL262177:DWZ262177 EGH262177:EGV262177 EQD262177:EQR262177 EZZ262177:FAN262177 FJV262177:FKJ262177 FTR262177:FUF262177 GDN262177:GEB262177 GNJ262177:GNX262177 GXF262177:GXT262177 HHB262177:HHP262177 HQX262177:HRL262177 IAT262177:IBH262177 IKP262177:ILD262177 IUL262177:IUZ262177 JEH262177:JEV262177 JOD262177:JOR262177 JXZ262177:JYN262177 KHV262177:KIJ262177 KRR262177:KSF262177 LBN262177:LCB262177 LLJ262177:LLX262177 LVF262177:LVT262177 MFB262177:MFP262177 MOX262177:MPL262177 MYT262177:MZH262177 NIP262177:NJD262177 NSL262177:NSZ262177 OCH262177:OCV262177 OMD262177:OMR262177 OVZ262177:OWN262177 PFV262177:PGJ262177 PPR262177:PQF262177 PZN262177:QAB262177 QJJ262177:QJX262177 QTF262177:QTT262177 RDB262177:RDP262177 RMX262177:RNL262177 RWT262177:RXH262177 SGP262177:SHD262177 SQL262177:SQZ262177 TAH262177:TAV262177 TKD262177:TKR262177 TTZ262177:TUN262177 UDV262177:UEJ262177 UNR262177:UOF262177 UXN262177:UYB262177 VHJ262177:VHX262177 VRF262177:VRT262177 WBB262177:WBP262177 WKX262177:WLL262177 WUT262177:WVH262177 Q327713:AE327713 IH327713:IV327713 SD327713:SR327713 ABZ327713:ACN327713 ALV327713:AMJ327713 AVR327713:AWF327713 BFN327713:BGB327713 BPJ327713:BPX327713 BZF327713:BZT327713 CJB327713:CJP327713 CSX327713:CTL327713 DCT327713:DDH327713 DMP327713:DND327713 DWL327713:DWZ327713 EGH327713:EGV327713 EQD327713:EQR327713 EZZ327713:FAN327713 FJV327713:FKJ327713 FTR327713:FUF327713 GDN327713:GEB327713 GNJ327713:GNX327713 GXF327713:GXT327713 HHB327713:HHP327713 HQX327713:HRL327713 IAT327713:IBH327713 IKP327713:ILD327713 IUL327713:IUZ327713 JEH327713:JEV327713 JOD327713:JOR327713 JXZ327713:JYN327713 KHV327713:KIJ327713 KRR327713:KSF327713 LBN327713:LCB327713 LLJ327713:LLX327713 LVF327713:LVT327713 MFB327713:MFP327713 MOX327713:MPL327713 MYT327713:MZH327713 NIP327713:NJD327713 NSL327713:NSZ327713 OCH327713:OCV327713 OMD327713:OMR327713 OVZ327713:OWN327713 PFV327713:PGJ327713 PPR327713:PQF327713 PZN327713:QAB327713 QJJ327713:QJX327713 QTF327713:QTT327713 RDB327713:RDP327713 RMX327713:RNL327713 RWT327713:RXH327713 SGP327713:SHD327713 SQL327713:SQZ327713 TAH327713:TAV327713 TKD327713:TKR327713 TTZ327713:TUN327713 UDV327713:UEJ327713 UNR327713:UOF327713 UXN327713:UYB327713 VHJ327713:VHX327713 VRF327713:VRT327713 WBB327713:WBP327713 WKX327713:WLL327713 WUT327713:WVH327713 Q393249:AE393249 IH393249:IV393249 SD393249:SR393249 ABZ393249:ACN393249 ALV393249:AMJ393249 AVR393249:AWF393249 BFN393249:BGB393249 BPJ393249:BPX393249 BZF393249:BZT393249 CJB393249:CJP393249 CSX393249:CTL393249 DCT393249:DDH393249 DMP393249:DND393249 DWL393249:DWZ393249 EGH393249:EGV393249 EQD393249:EQR393249 EZZ393249:FAN393249 FJV393249:FKJ393249 FTR393249:FUF393249 GDN393249:GEB393249 GNJ393249:GNX393249 GXF393249:GXT393249 HHB393249:HHP393249 HQX393249:HRL393249 IAT393249:IBH393249 IKP393249:ILD393249 IUL393249:IUZ393249 JEH393249:JEV393249 JOD393249:JOR393249 JXZ393249:JYN393249 KHV393249:KIJ393249 KRR393249:KSF393249 LBN393249:LCB393249 LLJ393249:LLX393249 LVF393249:LVT393249 MFB393249:MFP393249 MOX393249:MPL393249 MYT393249:MZH393249 NIP393249:NJD393249 NSL393249:NSZ393249 OCH393249:OCV393249 OMD393249:OMR393249 OVZ393249:OWN393249 PFV393249:PGJ393249 PPR393249:PQF393249 PZN393249:QAB393249 QJJ393249:QJX393249 QTF393249:QTT393249 RDB393249:RDP393249 RMX393249:RNL393249 RWT393249:RXH393249 SGP393249:SHD393249 SQL393249:SQZ393249 TAH393249:TAV393249 TKD393249:TKR393249 TTZ393249:TUN393249 UDV393249:UEJ393249 UNR393249:UOF393249 UXN393249:UYB393249 VHJ393249:VHX393249 VRF393249:VRT393249 WBB393249:WBP393249 WKX393249:WLL393249 WUT393249:WVH393249 Q458785:AE458785 IH458785:IV458785 SD458785:SR458785 ABZ458785:ACN458785 ALV458785:AMJ458785 AVR458785:AWF458785 BFN458785:BGB458785 BPJ458785:BPX458785 BZF458785:BZT458785 CJB458785:CJP458785 CSX458785:CTL458785 DCT458785:DDH458785 DMP458785:DND458785 DWL458785:DWZ458785 EGH458785:EGV458785 EQD458785:EQR458785 EZZ458785:FAN458785 FJV458785:FKJ458785 FTR458785:FUF458785 GDN458785:GEB458785 GNJ458785:GNX458785 GXF458785:GXT458785 HHB458785:HHP458785 HQX458785:HRL458785 IAT458785:IBH458785 IKP458785:ILD458785 IUL458785:IUZ458785 JEH458785:JEV458785 JOD458785:JOR458785 JXZ458785:JYN458785 KHV458785:KIJ458785 KRR458785:KSF458785 LBN458785:LCB458785 LLJ458785:LLX458785 LVF458785:LVT458785 MFB458785:MFP458785 MOX458785:MPL458785 MYT458785:MZH458785 NIP458785:NJD458785 NSL458785:NSZ458785 OCH458785:OCV458785 OMD458785:OMR458785 OVZ458785:OWN458785 PFV458785:PGJ458785 PPR458785:PQF458785 PZN458785:QAB458785 QJJ458785:QJX458785 QTF458785:QTT458785 RDB458785:RDP458785 RMX458785:RNL458785 RWT458785:RXH458785 SGP458785:SHD458785 SQL458785:SQZ458785 TAH458785:TAV458785 TKD458785:TKR458785 TTZ458785:TUN458785 UDV458785:UEJ458785 UNR458785:UOF458785 UXN458785:UYB458785 VHJ458785:VHX458785 VRF458785:VRT458785 WBB458785:WBP458785 WKX458785:WLL458785 WUT458785:WVH458785 Q524321:AE524321 IH524321:IV524321 SD524321:SR524321 ABZ524321:ACN524321 ALV524321:AMJ524321 AVR524321:AWF524321 BFN524321:BGB524321 BPJ524321:BPX524321 BZF524321:BZT524321 CJB524321:CJP524321 CSX524321:CTL524321 DCT524321:DDH524321 DMP524321:DND524321 DWL524321:DWZ524321 EGH524321:EGV524321 EQD524321:EQR524321 EZZ524321:FAN524321 FJV524321:FKJ524321 FTR524321:FUF524321 GDN524321:GEB524321 GNJ524321:GNX524321 GXF524321:GXT524321 HHB524321:HHP524321 HQX524321:HRL524321 IAT524321:IBH524321 IKP524321:ILD524321 IUL524321:IUZ524321 JEH524321:JEV524321 JOD524321:JOR524321 JXZ524321:JYN524321 KHV524321:KIJ524321 KRR524321:KSF524321 LBN524321:LCB524321 LLJ524321:LLX524321 LVF524321:LVT524321 MFB524321:MFP524321 MOX524321:MPL524321 MYT524321:MZH524321 NIP524321:NJD524321 NSL524321:NSZ524321 OCH524321:OCV524321 OMD524321:OMR524321 OVZ524321:OWN524321 PFV524321:PGJ524321 PPR524321:PQF524321 PZN524321:QAB524321 QJJ524321:QJX524321 QTF524321:QTT524321 RDB524321:RDP524321 RMX524321:RNL524321 RWT524321:RXH524321 SGP524321:SHD524321 SQL524321:SQZ524321 TAH524321:TAV524321 TKD524321:TKR524321 TTZ524321:TUN524321 UDV524321:UEJ524321 UNR524321:UOF524321 UXN524321:UYB524321 VHJ524321:VHX524321 VRF524321:VRT524321 WBB524321:WBP524321 WKX524321:WLL524321 WUT524321:WVH524321 Q589857:AE589857 IH589857:IV589857 SD589857:SR589857 ABZ589857:ACN589857 ALV589857:AMJ589857 AVR589857:AWF589857 BFN589857:BGB589857 BPJ589857:BPX589857 BZF589857:BZT589857 CJB589857:CJP589857 CSX589857:CTL589857 DCT589857:DDH589857 DMP589857:DND589857 DWL589857:DWZ589857 EGH589857:EGV589857 EQD589857:EQR589857 EZZ589857:FAN589857 FJV589857:FKJ589857 FTR589857:FUF589857 GDN589857:GEB589857 GNJ589857:GNX589857 GXF589857:GXT589857 HHB589857:HHP589857 HQX589857:HRL589857 IAT589857:IBH589857 IKP589857:ILD589857 IUL589857:IUZ589857 JEH589857:JEV589857 JOD589857:JOR589857 JXZ589857:JYN589857 KHV589857:KIJ589857 KRR589857:KSF589857 LBN589857:LCB589857 LLJ589857:LLX589857 LVF589857:LVT589857 MFB589857:MFP589857 MOX589857:MPL589857 MYT589857:MZH589857 NIP589857:NJD589857 NSL589857:NSZ589857 OCH589857:OCV589857 OMD589857:OMR589857 OVZ589857:OWN589857 PFV589857:PGJ589857 PPR589857:PQF589857 PZN589857:QAB589857 QJJ589857:QJX589857 QTF589857:QTT589857 RDB589857:RDP589857 RMX589857:RNL589857 RWT589857:RXH589857 SGP589857:SHD589857 SQL589857:SQZ589857 TAH589857:TAV589857 TKD589857:TKR589857 TTZ589857:TUN589857 UDV589857:UEJ589857 UNR589857:UOF589857 UXN589857:UYB589857 VHJ589857:VHX589857 VRF589857:VRT589857 WBB589857:WBP589857 WKX589857:WLL589857 WUT589857:WVH589857 Q655393:AE655393 IH655393:IV655393 SD655393:SR655393 ABZ655393:ACN655393 ALV655393:AMJ655393 AVR655393:AWF655393 BFN655393:BGB655393 BPJ655393:BPX655393 BZF655393:BZT655393 CJB655393:CJP655393 CSX655393:CTL655393 DCT655393:DDH655393 DMP655393:DND655393 DWL655393:DWZ655393 EGH655393:EGV655393 EQD655393:EQR655393 EZZ655393:FAN655393 FJV655393:FKJ655393 FTR655393:FUF655393 GDN655393:GEB655393 GNJ655393:GNX655393 GXF655393:GXT655393 HHB655393:HHP655393 HQX655393:HRL655393 IAT655393:IBH655393 IKP655393:ILD655393 IUL655393:IUZ655393 JEH655393:JEV655393 JOD655393:JOR655393 JXZ655393:JYN655393 KHV655393:KIJ655393 KRR655393:KSF655393 LBN655393:LCB655393 LLJ655393:LLX655393 LVF655393:LVT655393 MFB655393:MFP655393 MOX655393:MPL655393 MYT655393:MZH655393 NIP655393:NJD655393 NSL655393:NSZ655393 OCH655393:OCV655393 OMD655393:OMR655393 OVZ655393:OWN655393 PFV655393:PGJ655393 PPR655393:PQF655393 PZN655393:QAB655393 QJJ655393:QJX655393 QTF655393:QTT655393 RDB655393:RDP655393 RMX655393:RNL655393 RWT655393:RXH655393 SGP655393:SHD655393 SQL655393:SQZ655393 TAH655393:TAV655393 TKD655393:TKR655393 TTZ655393:TUN655393 UDV655393:UEJ655393 UNR655393:UOF655393 UXN655393:UYB655393 VHJ655393:VHX655393 VRF655393:VRT655393 WBB655393:WBP655393 WKX655393:WLL655393 WUT655393:WVH655393 Q720929:AE720929 IH720929:IV720929 SD720929:SR720929 ABZ720929:ACN720929 ALV720929:AMJ720929 AVR720929:AWF720929 BFN720929:BGB720929 BPJ720929:BPX720929 BZF720929:BZT720929 CJB720929:CJP720929 CSX720929:CTL720929 DCT720929:DDH720929 DMP720929:DND720929 DWL720929:DWZ720929 EGH720929:EGV720929 EQD720929:EQR720929 EZZ720929:FAN720929 FJV720929:FKJ720929 FTR720929:FUF720929 GDN720929:GEB720929 GNJ720929:GNX720929 GXF720929:GXT720929 HHB720929:HHP720929 HQX720929:HRL720929 IAT720929:IBH720929 IKP720929:ILD720929 IUL720929:IUZ720929 JEH720929:JEV720929 JOD720929:JOR720929 JXZ720929:JYN720929 KHV720929:KIJ720929 KRR720929:KSF720929 LBN720929:LCB720929 LLJ720929:LLX720929 LVF720929:LVT720929 MFB720929:MFP720929 MOX720929:MPL720929 MYT720929:MZH720929 NIP720929:NJD720929 NSL720929:NSZ720929 OCH720929:OCV720929 OMD720929:OMR720929 OVZ720929:OWN720929 PFV720929:PGJ720929 PPR720929:PQF720929 PZN720929:QAB720929 QJJ720929:QJX720929 QTF720929:QTT720929 RDB720929:RDP720929 RMX720929:RNL720929 RWT720929:RXH720929 SGP720929:SHD720929 SQL720929:SQZ720929 TAH720929:TAV720929 TKD720929:TKR720929 TTZ720929:TUN720929 UDV720929:UEJ720929 UNR720929:UOF720929 UXN720929:UYB720929 VHJ720929:VHX720929 VRF720929:VRT720929 WBB720929:WBP720929 WKX720929:WLL720929 WUT720929:WVH720929 Q786465:AE786465 IH786465:IV786465 SD786465:SR786465 ABZ786465:ACN786465 ALV786465:AMJ786465 AVR786465:AWF786465 BFN786465:BGB786465 BPJ786465:BPX786465 BZF786465:BZT786465 CJB786465:CJP786465 CSX786465:CTL786465 DCT786465:DDH786465 DMP786465:DND786465 DWL786465:DWZ786465 EGH786465:EGV786465 EQD786465:EQR786465 EZZ786465:FAN786465 FJV786465:FKJ786465 FTR786465:FUF786465 GDN786465:GEB786465 GNJ786465:GNX786465 GXF786465:GXT786465 HHB786465:HHP786465 HQX786465:HRL786465 IAT786465:IBH786465 IKP786465:ILD786465 IUL786465:IUZ786465 JEH786465:JEV786465 JOD786465:JOR786465 JXZ786465:JYN786465 KHV786465:KIJ786465 KRR786465:KSF786465 LBN786465:LCB786465 LLJ786465:LLX786465 LVF786465:LVT786465 MFB786465:MFP786465 MOX786465:MPL786465 MYT786465:MZH786465 NIP786465:NJD786465 NSL786465:NSZ786465 OCH786465:OCV786465 OMD786465:OMR786465 OVZ786465:OWN786465 PFV786465:PGJ786465 PPR786465:PQF786465 PZN786465:QAB786465 QJJ786465:QJX786465 QTF786465:QTT786465 RDB786465:RDP786465 RMX786465:RNL786465 RWT786465:RXH786465 SGP786465:SHD786465 SQL786465:SQZ786465 TAH786465:TAV786465 TKD786465:TKR786465 TTZ786465:TUN786465 UDV786465:UEJ786465 UNR786465:UOF786465 UXN786465:UYB786465 VHJ786465:VHX786465 VRF786465:VRT786465 WBB786465:WBP786465 WKX786465:WLL786465 WUT786465:WVH786465 Q852001:AE852001 IH852001:IV852001 SD852001:SR852001 ABZ852001:ACN852001 ALV852001:AMJ852001 AVR852001:AWF852001 BFN852001:BGB852001 BPJ852001:BPX852001 BZF852001:BZT852001 CJB852001:CJP852001 CSX852001:CTL852001 DCT852001:DDH852001 DMP852001:DND852001 DWL852001:DWZ852001 EGH852001:EGV852001 EQD852001:EQR852001 EZZ852001:FAN852001 FJV852001:FKJ852001 FTR852001:FUF852001 GDN852001:GEB852001 GNJ852001:GNX852001 GXF852001:GXT852001 HHB852001:HHP852001 HQX852001:HRL852001 IAT852001:IBH852001 IKP852001:ILD852001 IUL852001:IUZ852001 JEH852001:JEV852001 JOD852001:JOR852001 JXZ852001:JYN852001 KHV852001:KIJ852001 KRR852001:KSF852001 LBN852001:LCB852001 LLJ852001:LLX852001 LVF852001:LVT852001 MFB852001:MFP852001 MOX852001:MPL852001 MYT852001:MZH852001 NIP852001:NJD852001 NSL852001:NSZ852001 OCH852001:OCV852001 OMD852001:OMR852001 OVZ852001:OWN852001 PFV852001:PGJ852001 PPR852001:PQF852001 PZN852001:QAB852001 QJJ852001:QJX852001 QTF852001:QTT852001 RDB852001:RDP852001 RMX852001:RNL852001 RWT852001:RXH852001 SGP852001:SHD852001 SQL852001:SQZ852001 TAH852001:TAV852001 TKD852001:TKR852001 TTZ852001:TUN852001 UDV852001:UEJ852001 UNR852001:UOF852001 UXN852001:UYB852001 VHJ852001:VHX852001 VRF852001:VRT852001 WBB852001:WBP852001 WKX852001:WLL852001 WUT852001:WVH852001 Q917537:AE917537 IH917537:IV917537 SD917537:SR917537 ABZ917537:ACN917537 ALV917537:AMJ917537 AVR917537:AWF917537 BFN917537:BGB917537 BPJ917537:BPX917537 BZF917537:BZT917537 CJB917537:CJP917537 CSX917537:CTL917537 DCT917537:DDH917537 DMP917537:DND917537 DWL917537:DWZ917537 EGH917537:EGV917537 EQD917537:EQR917537 EZZ917537:FAN917537 FJV917537:FKJ917537 FTR917537:FUF917537 GDN917537:GEB917537 GNJ917537:GNX917537 GXF917537:GXT917537 HHB917537:HHP917537 HQX917537:HRL917537 IAT917537:IBH917537 IKP917537:ILD917537 IUL917537:IUZ917537 JEH917537:JEV917537 JOD917537:JOR917537 JXZ917537:JYN917537 KHV917537:KIJ917537 KRR917537:KSF917537 LBN917537:LCB917537 LLJ917537:LLX917537 LVF917537:LVT917537 MFB917537:MFP917537 MOX917537:MPL917537 MYT917537:MZH917537 NIP917537:NJD917537 NSL917537:NSZ917537 OCH917537:OCV917537 OMD917537:OMR917537 OVZ917537:OWN917537 PFV917537:PGJ917537 PPR917537:PQF917537 PZN917537:QAB917537 QJJ917537:QJX917537 QTF917537:QTT917537 RDB917537:RDP917537 RMX917537:RNL917537 RWT917537:RXH917537 SGP917537:SHD917537 SQL917537:SQZ917537 TAH917537:TAV917537 TKD917537:TKR917537 TTZ917537:TUN917537 UDV917537:UEJ917537 UNR917537:UOF917537 UXN917537:UYB917537 VHJ917537:VHX917537 VRF917537:VRT917537 WBB917537:WBP917537 WKX917537:WLL917537 WUT917537:WVH917537 Q983073:AE983073 IH983073:IV983073 SD983073:SR983073 ABZ983073:ACN983073 ALV983073:AMJ983073 AVR983073:AWF983073 BFN983073:BGB983073 BPJ983073:BPX983073 BZF983073:BZT983073 CJB983073:CJP983073 CSX983073:CTL983073 DCT983073:DDH983073 DMP983073:DND983073 DWL983073:DWZ983073 EGH983073:EGV983073 EQD983073:EQR983073 EZZ983073:FAN983073 FJV983073:FKJ983073 FTR983073:FUF983073 GDN983073:GEB983073 GNJ983073:GNX983073 GXF983073:GXT983073 HHB983073:HHP983073 HQX983073:HRL983073 IAT983073:IBH983073 IKP983073:ILD983073 IUL983073:IUZ983073 JEH983073:JEV983073 JOD983073:JOR983073 JXZ983073:JYN983073 KHV983073:KIJ983073 KRR983073:KSF983073 LBN983073:LCB983073 LLJ983073:LLX983073 LVF983073:LVT983073 MFB983073:MFP983073 MOX983073:MPL983073 MYT983073:MZH983073 NIP983073:NJD983073 NSL983073:NSZ983073 OCH983073:OCV983073 OMD983073:OMR983073 OVZ983073:OWN983073 PFV983073:PGJ983073 PPR983073:PQF983073 PZN983073:QAB983073 QJJ983073:QJX983073 QTF983073:QTT983073 RDB983073:RDP983073 RMX983073:RNL983073 RWT983073:RXH983073 SGP983073:SHD983073 SQL983073:SQZ983073 TAH983073:TAV983073 TKD983073:TKR983073 TTZ983073:TUN983073 UDV983073:UEJ983073 UNR983073:UOF983073 UXN983073:UYB983073 VHJ983073:VHX983073 VRF983073:VRT983073 WBB983073:WBP983073 WKX983073:WLL983073 WUT983073:WVH983073" xr:uid="{00000000-0002-0000-0400-000001000000}">
      <formula1>"スウェーデン式サウンディング試験,オートマチック・ラム・サウンディング試験,レーリー波探査,標準貫入試験,平板載荷試験,周辺状況の調査"</formula1>
    </dataValidation>
    <dataValidation type="list" allowBlank="1" showInputMessage="1" showErrorMessage="1" sqref="HV20:HX20 ABN20:ABP20 ALJ20:ALL20 AVF20:AVH20 BFB20:BFD20 BOX20:BOZ20 BYT20:BYV20 CIP20:CIR20 CSL20:CSN20 DCH20:DCJ20 DMD20:DMF20 DVZ20:DWB20 EFV20:EFX20 EPR20:EPT20 EZN20:EZP20 FJJ20:FJL20 FTF20:FTH20 GDB20:GDD20 GMX20:GMZ20 GWT20:GWV20 HGP20:HGR20 HQL20:HQN20 IAH20:IAJ20 IKD20:IKF20 ITZ20:IUB20 JDV20:JDX20 JNR20:JNT20 JXN20:JXP20 KHJ20:KHL20 KRF20:KRH20 LBB20:LBD20 LKX20:LKZ20 LUT20:LUV20 MEP20:MER20 MOL20:MON20 MYH20:MYJ20 NID20:NIF20 NRZ20:NSB20 OBV20:OBX20 OLR20:OLT20 OVN20:OVP20 PFJ20:PFL20 PPF20:PPH20 PZB20:PZD20 QIX20:QIZ20 QST20:QSV20 RCP20:RCR20 RML20:RMN20 RWH20:RWJ20 SGD20:SGF20 SPZ20:SQB20 SZV20:SZX20 TJR20:TJT20 TTN20:TTP20 UDJ20:UDL20 UNF20:UNH20 UXB20:UXD20 VGX20:VGZ20 VQT20:VQV20 WAP20:WAR20 WKL20:WKN20 WUH20:WUJ20 E65564:G65564 HV65564:HX65564 RR65564:RT65564 ABN65564:ABP65564 ALJ65564:ALL65564 AVF65564:AVH65564 BFB65564:BFD65564 BOX65564:BOZ65564 BYT65564:BYV65564 CIP65564:CIR65564 CSL65564:CSN65564 DCH65564:DCJ65564 DMD65564:DMF65564 DVZ65564:DWB65564 EFV65564:EFX65564 EPR65564:EPT65564 EZN65564:EZP65564 FJJ65564:FJL65564 FTF65564:FTH65564 GDB65564:GDD65564 GMX65564:GMZ65564 GWT65564:GWV65564 HGP65564:HGR65564 HQL65564:HQN65564 IAH65564:IAJ65564 IKD65564:IKF65564 ITZ65564:IUB65564 JDV65564:JDX65564 JNR65564:JNT65564 JXN65564:JXP65564 KHJ65564:KHL65564 KRF65564:KRH65564 LBB65564:LBD65564 LKX65564:LKZ65564 LUT65564:LUV65564 MEP65564:MER65564 MOL65564:MON65564 MYH65564:MYJ65564 NID65564:NIF65564 NRZ65564:NSB65564 OBV65564:OBX65564 OLR65564:OLT65564 OVN65564:OVP65564 PFJ65564:PFL65564 PPF65564:PPH65564 PZB65564:PZD65564 QIX65564:QIZ65564 QST65564:QSV65564 RCP65564:RCR65564 RML65564:RMN65564 RWH65564:RWJ65564 SGD65564:SGF65564 SPZ65564:SQB65564 SZV65564:SZX65564 TJR65564:TJT65564 TTN65564:TTP65564 UDJ65564:UDL65564 UNF65564:UNH65564 UXB65564:UXD65564 VGX65564:VGZ65564 VQT65564:VQV65564 WAP65564:WAR65564 WKL65564:WKN65564 WUH65564:WUJ65564 E131100:G131100 HV131100:HX131100 RR131100:RT131100 ABN131100:ABP131100 ALJ131100:ALL131100 AVF131100:AVH131100 BFB131100:BFD131100 BOX131100:BOZ131100 BYT131100:BYV131100 CIP131100:CIR131100 CSL131100:CSN131100 DCH131100:DCJ131100 DMD131100:DMF131100 DVZ131100:DWB131100 EFV131100:EFX131100 EPR131100:EPT131100 EZN131100:EZP131100 FJJ131100:FJL131100 FTF131100:FTH131100 GDB131100:GDD131100 GMX131100:GMZ131100 GWT131100:GWV131100 HGP131100:HGR131100 HQL131100:HQN131100 IAH131100:IAJ131100 IKD131100:IKF131100 ITZ131100:IUB131100 JDV131100:JDX131100 JNR131100:JNT131100 JXN131100:JXP131100 KHJ131100:KHL131100 KRF131100:KRH131100 LBB131100:LBD131100 LKX131100:LKZ131100 LUT131100:LUV131100 MEP131100:MER131100 MOL131100:MON131100 MYH131100:MYJ131100 NID131100:NIF131100 NRZ131100:NSB131100 OBV131100:OBX131100 OLR131100:OLT131100 OVN131100:OVP131100 PFJ131100:PFL131100 PPF131100:PPH131100 PZB131100:PZD131100 QIX131100:QIZ131100 QST131100:QSV131100 RCP131100:RCR131100 RML131100:RMN131100 RWH131100:RWJ131100 SGD131100:SGF131100 SPZ131100:SQB131100 SZV131100:SZX131100 TJR131100:TJT131100 TTN131100:TTP131100 UDJ131100:UDL131100 UNF131100:UNH131100 UXB131100:UXD131100 VGX131100:VGZ131100 VQT131100:VQV131100 WAP131100:WAR131100 WKL131100:WKN131100 WUH131100:WUJ131100 E196636:G196636 HV196636:HX196636 RR196636:RT196636 ABN196636:ABP196636 ALJ196636:ALL196636 AVF196636:AVH196636 BFB196636:BFD196636 BOX196636:BOZ196636 BYT196636:BYV196636 CIP196636:CIR196636 CSL196636:CSN196636 DCH196636:DCJ196636 DMD196636:DMF196636 DVZ196636:DWB196636 EFV196636:EFX196636 EPR196636:EPT196636 EZN196636:EZP196636 FJJ196636:FJL196636 FTF196636:FTH196636 GDB196636:GDD196636 GMX196636:GMZ196636 GWT196636:GWV196636 HGP196636:HGR196636 HQL196636:HQN196636 IAH196636:IAJ196636 IKD196636:IKF196636 ITZ196636:IUB196636 JDV196636:JDX196636 JNR196636:JNT196636 JXN196636:JXP196636 KHJ196636:KHL196636 KRF196636:KRH196636 LBB196636:LBD196636 LKX196636:LKZ196636 LUT196636:LUV196636 MEP196636:MER196636 MOL196636:MON196636 MYH196636:MYJ196636 NID196636:NIF196636 NRZ196636:NSB196636 OBV196636:OBX196636 OLR196636:OLT196636 OVN196636:OVP196636 PFJ196636:PFL196636 PPF196636:PPH196636 PZB196636:PZD196636 QIX196636:QIZ196636 QST196636:QSV196636 RCP196636:RCR196636 RML196636:RMN196636 RWH196636:RWJ196636 SGD196636:SGF196636 SPZ196636:SQB196636 SZV196636:SZX196636 TJR196636:TJT196636 TTN196636:TTP196636 UDJ196636:UDL196636 UNF196636:UNH196636 UXB196636:UXD196636 VGX196636:VGZ196636 VQT196636:VQV196636 WAP196636:WAR196636 WKL196636:WKN196636 WUH196636:WUJ196636 E262172:G262172 HV262172:HX262172 RR262172:RT262172 ABN262172:ABP262172 ALJ262172:ALL262172 AVF262172:AVH262172 BFB262172:BFD262172 BOX262172:BOZ262172 BYT262172:BYV262172 CIP262172:CIR262172 CSL262172:CSN262172 DCH262172:DCJ262172 DMD262172:DMF262172 DVZ262172:DWB262172 EFV262172:EFX262172 EPR262172:EPT262172 EZN262172:EZP262172 FJJ262172:FJL262172 FTF262172:FTH262172 GDB262172:GDD262172 GMX262172:GMZ262172 GWT262172:GWV262172 HGP262172:HGR262172 HQL262172:HQN262172 IAH262172:IAJ262172 IKD262172:IKF262172 ITZ262172:IUB262172 JDV262172:JDX262172 JNR262172:JNT262172 JXN262172:JXP262172 KHJ262172:KHL262172 KRF262172:KRH262172 LBB262172:LBD262172 LKX262172:LKZ262172 LUT262172:LUV262172 MEP262172:MER262172 MOL262172:MON262172 MYH262172:MYJ262172 NID262172:NIF262172 NRZ262172:NSB262172 OBV262172:OBX262172 OLR262172:OLT262172 OVN262172:OVP262172 PFJ262172:PFL262172 PPF262172:PPH262172 PZB262172:PZD262172 QIX262172:QIZ262172 QST262172:QSV262172 RCP262172:RCR262172 RML262172:RMN262172 RWH262172:RWJ262172 SGD262172:SGF262172 SPZ262172:SQB262172 SZV262172:SZX262172 TJR262172:TJT262172 TTN262172:TTP262172 UDJ262172:UDL262172 UNF262172:UNH262172 UXB262172:UXD262172 VGX262172:VGZ262172 VQT262172:VQV262172 WAP262172:WAR262172 WKL262172:WKN262172 WUH262172:WUJ262172 E327708:G327708 HV327708:HX327708 RR327708:RT327708 ABN327708:ABP327708 ALJ327708:ALL327708 AVF327708:AVH327708 BFB327708:BFD327708 BOX327708:BOZ327708 BYT327708:BYV327708 CIP327708:CIR327708 CSL327708:CSN327708 DCH327708:DCJ327708 DMD327708:DMF327708 DVZ327708:DWB327708 EFV327708:EFX327708 EPR327708:EPT327708 EZN327708:EZP327708 FJJ327708:FJL327708 FTF327708:FTH327708 GDB327708:GDD327708 GMX327708:GMZ327708 GWT327708:GWV327708 HGP327708:HGR327708 HQL327708:HQN327708 IAH327708:IAJ327708 IKD327708:IKF327708 ITZ327708:IUB327708 JDV327708:JDX327708 JNR327708:JNT327708 JXN327708:JXP327708 KHJ327708:KHL327708 KRF327708:KRH327708 LBB327708:LBD327708 LKX327708:LKZ327708 LUT327708:LUV327708 MEP327708:MER327708 MOL327708:MON327708 MYH327708:MYJ327708 NID327708:NIF327708 NRZ327708:NSB327708 OBV327708:OBX327708 OLR327708:OLT327708 OVN327708:OVP327708 PFJ327708:PFL327708 PPF327708:PPH327708 PZB327708:PZD327708 QIX327708:QIZ327708 QST327708:QSV327708 RCP327708:RCR327708 RML327708:RMN327708 RWH327708:RWJ327708 SGD327708:SGF327708 SPZ327708:SQB327708 SZV327708:SZX327708 TJR327708:TJT327708 TTN327708:TTP327708 UDJ327708:UDL327708 UNF327708:UNH327708 UXB327708:UXD327708 VGX327708:VGZ327708 VQT327708:VQV327708 WAP327708:WAR327708 WKL327708:WKN327708 WUH327708:WUJ327708 E393244:G393244 HV393244:HX393244 RR393244:RT393244 ABN393244:ABP393244 ALJ393244:ALL393244 AVF393244:AVH393244 BFB393244:BFD393244 BOX393244:BOZ393244 BYT393244:BYV393244 CIP393244:CIR393244 CSL393244:CSN393244 DCH393244:DCJ393244 DMD393244:DMF393244 DVZ393244:DWB393244 EFV393244:EFX393244 EPR393244:EPT393244 EZN393244:EZP393244 FJJ393244:FJL393244 FTF393244:FTH393244 GDB393244:GDD393244 GMX393244:GMZ393244 GWT393244:GWV393244 HGP393244:HGR393244 HQL393244:HQN393244 IAH393244:IAJ393244 IKD393244:IKF393244 ITZ393244:IUB393244 JDV393244:JDX393244 JNR393244:JNT393244 JXN393244:JXP393244 KHJ393244:KHL393244 KRF393244:KRH393244 LBB393244:LBD393244 LKX393244:LKZ393244 LUT393244:LUV393244 MEP393244:MER393244 MOL393244:MON393244 MYH393244:MYJ393244 NID393244:NIF393244 NRZ393244:NSB393244 OBV393244:OBX393244 OLR393244:OLT393244 OVN393244:OVP393244 PFJ393244:PFL393244 PPF393244:PPH393244 PZB393244:PZD393244 QIX393244:QIZ393244 QST393244:QSV393244 RCP393244:RCR393244 RML393244:RMN393244 RWH393244:RWJ393244 SGD393244:SGF393244 SPZ393244:SQB393244 SZV393244:SZX393244 TJR393244:TJT393244 TTN393244:TTP393244 UDJ393244:UDL393244 UNF393244:UNH393244 UXB393244:UXD393244 VGX393244:VGZ393244 VQT393244:VQV393244 WAP393244:WAR393244 WKL393244:WKN393244 WUH393244:WUJ393244 E458780:G458780 HV458780:HX458780 RR458780:RT458780 ABN458780:ABP458780 ALJ458780:ALL458780 AVF458780:AVH458780 BFB458780:BFD458780 BOX458780:BOZ458780 BYT458780:BYV458780 CIP458780:CIR458780 CSL458780:CSN458780 DCH458780:DCJ458780 DMD458780:DMF458780 DVZ458780:DWB458780 EFV458780:EFX458780 EPR458780:EPT458780 EZN458780:EZP458780 FJJ458780:FJL458780 FTF458780:FTH458780 GDB458780:GDD458780 GMX458780:GMZ458780 GWT458780:GWV458780 HGP458780:HGR458780 HQL458780:HQN458780 IAH458780:IAJ458780 IKD458780:IKF458780 ITZ458780:IUB458780 JDV458780:JDX458780 JNR458780:JNT458780 JXN458780:JXP458780 KHJ458780:KHL458780 KRF458780:KRH458780 LBB458780:LBD458780 LKX458780:LKZ458780 LUT458780:LUV458780 MEP458780:MER458780 MOL458780:MON458780 MYH458780:MYJ458780 NID458780:NIF458780 NRZ458780:NSB458780 OBV458780:OBX458780 OLR458780:OLT458780 OVN458780:OVP458780 PFJ458780:PFL458780 PPF458780:PPH458780 PZB458780:PZD458780 QIX458780:QIZ458780 QST458780:QSV458780 RCP458780:RCR458780 RML458780:RMN458780 RWH458780:RWJ458780 SGD458780:SGF458780 SPZ458780:SQB458780 SZV458780:SZX458780 TJR458780:TJT458780 TTN458780:TTP458780 UDJ458780:UDL458780 UNF458780:UNH458780 UXB458780:UXD458780 VGX458780:VGZ458780 VQT458780:VQV458780 WAP458780:WAR458780 WKL458780:WKN458780 WUH458780:WUJ458780 E524316:G524316 HV524316:HX524316 RR524316:RT524316 ABN524316:ABP524316 ALJ524316:ALL524316 AVF524316:AVH524316 BFB524316:BFD524316 BOX524316:BOZ524316 BYT524316:BYV524316 CIP524316:CIR524316 CSL524316:CSN524316 DCH524316:DCJ524316 DMD524316:DMF524316 DVZ524316:DWB524316 EFV524316:EFX524316 EPR524316:EPT524316 EZN524316:EZP524316 FJJ524316:FJL524316 FTF524316:FTH524316 GDB524316:GDD524316 GMX524316:GMZ524316 GWT524316:GWV524316 HGP524316:HGR524316 HQL524316:HQN524316 IAH524316:IAJ524316 IKD524316:IKF524316 ITZ524316:IUB524316 JDV524316:JDX524316 JNR524316:JNT524316 JXN524316:JXP524316 KHJ524316:KHL524316 KRF524316:KRH524316 LBB524316:LBD524316 LKX524316:LKZ524316 LUT524316:LUV524316 MEP524316:MER524316 MOL524316:MON524316 MYH524316:MYJ524316 NID524316:NIF524316 NRZ524316:NSB524316 OBV524316:OBX524316 OLR524316:OLT524316 OVN524316:OVP524316 PFJ524316:PFL524316 PPF524316:PPH524316 PZB524316:PZD524316 QIX524316:QIZ524316 QST524316:QSV524316 RCP524316:RCR524316 RML524316:RMN524316 RWH524316:RWJ524316 SGD524316:SGF524316 SPZ524316:SQB524316 SZV524316:SZX524316 TJR524316:TJT524316 TTN524316:TTP524316 UDJ524316:UDL524316 UNF524316:UNH524316 UXB524316:UXD524316 VGX524316:VGZ524316 VQT524316:VQV524316 WAP524316:WAR524316 WKL524316:WKN524316 WUH524316:WUJ524316 E589852:G589852 HV589852:HX589852 RR589852:RT589852 ABN589852:ABP589852 ALJ589852:ALL589852 AVF589852:AVH589852 BFB589852:BFD589852 BOX589852:BOZ589852 BYT589852:BYV589852 CIP589852:CIR589852 CSL589852:CSN589852 DCH589852:DCJ589852 DMD589852:DMF589852 DVZ589852:DWB589852 EFV589852:EFX589852 EPR589852:EPT589852 EZN589852:EZP589852 FJJ589852:FJL589852 FTF589852:FTH589852 GDB589852:GDD589852 GMX589852:GMZ589852 GWT589852:GWV589852 HGP589852:HGR589852 HQL589852:HQN589852 IAH589852:IAJ589852 IKD589852:IKF589852 ITZ589852:IUB589852 JDV589852:JDX589852 JNR589852:JNT589852 JXN589852:JXP589852 KHJ589852:KHL589852 KRF589852:KRH589852 LBB589852:LBD589852 LKX589852:LKZ589852 LUT589852:LUV589852 MEP589852:MER589852 MOL589852:MON589852 MYH589852:MYJ589852 NID589852:NIF589852 NRZ589852:NSB589852 OBV589852:OBX589852 OLR589852:OLT589852 OVN589852:OVP589852 PFJ589852:PFL589852 PPF589852:PPH589852 PZB589852:PZD589852 QIX589852:QIZ589852 QST589852:QSV589852 RCP589852:RCR589852 RML589852:RMN589852 RWH589852:RWJ589852 SGD589852:SGF589852 SPZ589852:SQB589852 SZV589852:SZX589852 TJR589852:TJT589852 TTN589852:TTP589852 UDJ589852:UDL589852 UNF589852:UNH589852 UXB589852:UXD589852 VGX589852:VGZ589852 VQT589852:VQV589852 WAP589852:WAR589852 WKL589852:WKN589852 WUH589852:WUJ589852 E655388:G655388 HV655388:HX655388 RR655388:RT655388 ABN655388:ABP655388 ALJ655388:ALL655388 AVF655388:AVH655388 BFB655388:BFD655388 BOX655388:BOZ655388 BYT655388:BYV655388 CIP655388:CIR655388 CSL655388:CSN655388 DCH655388:DCJ655388 DMD655388:DMF655388 DVZ655388:DWB655388 EFV655388:EFX655388 EPR655388:EPT655388 EZN655388:EZP655388 FJJ655388:FJL655388 FTF655388:FTH655388 GDB655388:GDD655388 GMX655388:GMZ655388 GWT655388:GWV655388 HGP655388:HGR655388 HQL655388:HQN655388 IAH655388:IAJ655388 IKD655388:IKF655388 ITZ655388:IUB655388 JDV655388:JDX655388 JNR655388:JNT655388 JXN655388:JXP655388 KHJ655388:KHL655388 KRF655388:KRH655388 LBB655388:LBD655388 LKX655388:LKZ655388 LUT655388:LUV655388 MEP655388:MER655388 MOL655388:MON655388 MYH655388:MYJ655388 NID655388:NIF655388 NRZ655388:NSB655388 OBV655388:OBX655388 OLR655388:OLT655388 OVN655388:OVP655388 PFJ655388:PFL655388 PPF655388:PPH655388 PZB655388:PZD655388 QIX655388:QIZ655388 QST655388:QSV655388 RCP655388:RCR655388 RML655388:RMN655388 RWH655388:RWJ655388 SGD655388:SGF655388 SPZ655388:SQB655388 SZV655388:SZX655388 TJR655388:TJT655388 TTN655388:TTP655388 UDJ655388:UDL655388 UNF655388:UNH655388 UXB655388:UXD655388 VGX655388:VGZ655388 VQT655388:VQV655388 WAP655388:WAR655388 WKL655388:WKN655388 WUH655388:WUJ655388 E720924:G720924 HV720924:HX720924 RR720924:RT720924 ABN720924:ABP720924 ALJ720924:ALL720924 AVF720924:AVH720924 BFB720924:BFD720924 BOX720924:BOZ720924 BYT720924:BYV720924 CIP720924:CIR720924 CSL720924:CSN720924 DCH720924:DCJ720924 DMD720924:DMF720924 DVZ720924:DWB720924 EFV720924:EFX720924 EPR720924:EPT720924 EZN720924:EZP720924 FJJ720924:FJL720924 FTF720924:FTH720924 GDB720924:GDD720924 GMX720924:GMZ720924 GWT720924:GWV720924 HGP720924:HGR720924 HQL720924:HQN720924 IAH720924:IAJ720924 IKD720924:IKF720924 ITZ720924:IUB720924 JDV720924:JDX720924 JNR720924:JNT720924 JXN720924:JXP720924 KHJ720924:KHL720924 KRF720924:KRH720924 LBB720924:LBD720924 LKX720924:LKZ720924 LUT720924:LUV720924 MEP720924:MER720924 MOL720924:MON720924 MYH720924:MYJ720924 NID720924:NIF720924 NRZ720924:NSB720924 OBV720924:OBX720924 OLR720924:OLT720924 OVN720924:OVP720924 PFJ720924:PFL720924 PPF720924:PPH720924 PZB720924:PZD720924 QIX720924:QIZ720924 QST720924:QSV720924 RCP720924:RCR720924 RML720924:RMN720924 RWH720924:RWJ720924 SGD720924:SGF720924 SPZ720924:SQB720924 SZV720924:SZX720924 TJR720924:TJT720924 TTN720924:TTP720924 UDJ720924:UDL720924 UNF720924:UNH720924 UXB720924:UXD720924 VGX720924:VGZ720924 VQT720924:VQV720924 WAP720924:WAR720924 WKL720924:WKN720924 WUH720924:WUJ720924 E786460:G786460 HV786460:HX786460 RR786460:RT786460 ABN786460:ABP786460 ALJ786460:ALL786460 AVF786460:AVH786460 BFB786460:BFD786460 BOX786460:BOZ786460 BYT786460:BYV786460 CIP786460:CIR786460 CSL786460:CSN786460 DCH786460:DCJ786460 DMD786460:DMF786460 DVZ786460:DWB786460 EFV786460:EFX786460 EPR786460:EPT786460 EZN786460:EZP786460 FJJ786460:FJL786460 FTF786460:FTH786460 GDB786460:GDD786460 GMX786460:GMZ786460 GWT786460:GWV786460 HGP786460:HGR786460 HQL786460:HQN786460 IAH786460:IAJ786460 IKD786460:IKF786460 ITZ786460:IUB786460 JDV786460:JDX786460 JNR786460:JNT786460 JXN786460:JXP786460 KHJ786460:KHL786460 KRF786460:KRH786460 LBB786460:LBD786460 LKX786460:LKZ786460 LUT786460:LUV786460 MEP786460:MER786460 MOL786460:MON786460 MYH786460:MYJ786460 NID786460:NIF786460 NRZ786460:NSB786460 OBV786460:OBX786460 OLR786460:OLT786460 OVN786460:OVP786460 PFJ786460:PFL786460 PPF786460:PPH786460 PZB786460:PZD786460 QIX786460:QIZ786460 QST786460:QSV786460 RCP786460:RCR786460 RML786460:RMN786460 RWH786460:RWJ786460 SGD786460:SGF786460 SPZ786460:SQB786460 SZV786460:SZX786460 TJR786460:TJT786460 TTN786460:TTP786460 UDJ786460:UDL786460 UNF786460:UNH786460 UXB786460:UXD786460 VGX786460:VGZ786460 VQT786460:VQV786460 WAP786460:WAR786460 WKL786460:WKN786460 WUH786460:WUJ786460 E851996:G851996 HV851996:HX851996 RR851996:RT851996 ABN851996:ABP851996 ALJ851996:ALL851996 AVF851996:AVH851996 BFB851996:BFD851996 BOX851996:BOZ851996 BYT851996:BYV851996 CIP851996:CIR851996 CSL851996:CSN851996 DCH851996:DCJ851996 DMD851996:DMF851996 DVZ851996:DWB851996 EFV851996:EFX851996 EPR851996:EPT851996 EZN851996:EZP851996 FJJ851996:FJL851996 FTF851996:FTH851996 GDB851996:GDD851996 GMX851996:GMZ851996 GWT851996:GWV851996 HGP851996:HGR851996 HQL851996:HQN851996 IAH851996:IAJ851996 IKD851996:IKF851996 ITZ851996:IUB851996 JDV851996:JDX851996 JNR851996:JNT851996 JXN851996:JXP851996 KHJ851996:KHL851996 KRF851996:KRH851996 LBB851996:LBD851996 LKX851996:LKZ851996 LUT851996:LUV851996 MEP851996:MER851996 MOL851996:MON851996 MYH851996:MYJ851996 NID851996:NIF851996 NRZ851996:NSB851996 OBV851996:OBX851996 OLR851996:OLT851996 OVN851996:OVP851996 PFJ851996:PFL851996 PPF851996:PPH851996 PZB851996:PZD851996 QIX851996:QIZ851996 QST851996:QSV851996 RCP851996:RCR851996 RML851996:RMN851996 RWH851996:RWJ851996 SGD851996:SGF851996 SPZ851996:SQB851996 SZV851996:SZX851996 TJR851996:TJT851996 TTN851996:TTP851996 UDJ851996:UDL851996 UNF851996:UNH851996 UXB851996:UXD851996 VGX851996:VGZ851996 VQT851996:VQV851996 WAP851996:WAR851996 WKL851996:WKN851996 WUH851996:WUJ851996 E917532:G917532 HV917532:HX917532 RR917532:RT917532 ABN917532:ABP917532 ALJ917532:ALL917532 AVF917532:AVH917532 BFB917532:BFD917532 BOX917532:BOZ917532 BYT917532:BYV917532 CIP917532:CIR917532 CSL917532:CSN917532 DCH917532:DCJ917532 DMD917532:DMF917532 DVZ917532:DWB917532 EFV917532:EFX917532 EPR917532:EPT917532 EZN917532:EZP917532 FJJ917532:FJL917532 FTF917532:FTH917532 GDB917532:GDD917532 GMX917532:GMZ917532 GWT917532:GWV917532 HGP917532:HGR917532 HQL917532:HQN917532 IAH917532:IAJ917532 IKD917532:IKF917532 ITZ917532:IUB917532 JDV917532:JDX917532 JNR917532:JNT917532 JXN917532:JXP917532 KHJ917532:KHL917532 KRF917532:KRH917532 LBB917532:LBD917532 LKX917532:LKZ917532 LUT917532:LUV917532 MEP917532:MER917532 MOL917532:MON917532 MYH917532:MYJ917532 NID917532:NIF917532 NRZ917532:NSB917532 OBV917532:OBX917532 OLR917532:OLT917532 OVN917532:OVP917532 PFJ917532:PFL917532 PPF917532:PPH917532 PZB917532:PZD917532 QIX917532:QIZ917532 QST917532:QSV917532 RCP917532:RCR917532 RML917532:RMN917532 RWH917532:RWJ917532 SGD917532:SGF917532 SPZ917532:SQB917532 SZV917532:SZX917532 TJR917532:TJT917532 TTN917532:TTP917532 UDJ917532:UDL917532 UNF917532:UNH917532 UXB917532:UXD917532 VGX917532:VGZ917532 VQT917532:VQV917532 WAP917532:WAR917532 WKL917532:WKN917532 WUH917532:WUJ917532 E983068:G983068 HV983068:HX983068 RR983068:RT983068 ABN983068:ABP983068 ALJ983068:ALL983068 AVF983068:AVH983068 BFB983068:BFD983068 BOX983068:BOZ983068 BYT983068:BYV983068 CIP983068:CIR983068 CSL983068:CSN983068 DCH983068:DCJ983068 DMD983068:DMF983068 DVZ983068:DWB983068 EFV983068:EFX983068 EPR983068:EPT983068 EZN983068:EZP983068 FJJ983068:FJL983068 FTF983068:FTH983068 GDB983068:GDD983068 GMX983068:GMZ983068 GWT983068:GWV983068 HGP983068:HGR983068 HQL983068:HQN983068 IAH983068:IAJ983068 IKD983068:IKF983068 ITZ983068:IUB983068 JDV983068:JDX983068 JNR983068:JNT983068 JXN983068:JXP983068 KHJ983068:KHL983068 KRF983068:KRH983068 LBB983068:LBD983068 LKX983068:LKZ983068 LUT983068:LUV983068 MEP983068:MER983068 MOL983068:MON983068 MYH983068:MYJ983068 NID983068:NIF983068 NRZ983068:NSB983068 OBV983068:OBX983068 OLR983068:OLT983068 OVN983068:OVP983068 PFJ983068:PFL983068 PPF983068:PPH983068 PZB983068:PZD983068 QIX983068:QIZ983068 QST983068:QSV983068 RCP983068:RCR983068 RML983068:RMN983068 RWH983068:RWJ983068 SGD983068:SGF983068 SPZ983068:SQB983068 SZV983068:SZX983068 TJR983068:TJT983068 TTN983068:TTP983068 UDJ983068:UDL983068 UNF983068:UNH983068 UXB983068:UXD983068 VGX983068:VGZ983068 VQT983068:VQV983068 WAP983068:WAR983068 WKL983068:WKN983068 WUH983068:WUJ983068 RR20:RT20 HV25:HX25 RR25:RT25 ABN25:ABP25 ALJ25:ALL25 AVF25:AVH25 BFB25:BFD25 BOX25:BOZ25 BYT25:BYV25 CIP25:CIR25 CSL25:CSN25 DCH25:DCJ25 DMD25:DMF25 DVZ25:DWB25 EFV25:EFX25 EPR25:EPT25 EZN25:EZP25 FJJ25:FJL25 FTF25:FTH25 GDB25:GDD25 GMX25:GMZ25 GWT25:GWV25 HGP25:HGR25 HQL25:HQN25 IAH25:IAJ25 IKD25:IKF25 ITZ25:IUB25 JDV25:JDX25 JNR25:JNT25 JXN25:JXP25 KHJ25:KHL25 KRF25:KRH25 LBB25:LBD25 LKX25:LKZ25 LUT25:LUV25 MEP25:MER25 MOL25:MON25 MYH25:MYJ25 NID25:NIF25 NRZ25:NSB25 OBV25:OBX25 OLR25:OLT25 OVN25:OVP25 PFJ25:PFL25 PPF25:PPH25 PZB25:PZD25 QIX25:QIZ25 QST25:QSV25 RCP25:RCR25 RML25:RMN25 RWH25:RWJ25 SGD25:SGF25 SPZ25:SQB25 SZV25:SZX25 TJR25:TJT25 TTN25:TTP25 UDJ25:UDL25 UNF25:UNH25 UXB25:UXD25 VGX25:VGZ25 VQT25:VQV25 WAP25:WAR25 WKL25:WKN25 WUH25:WUJ25 E65569:G65569 HV65569:HX65569 RR65569:RT65569 ABN65569:ABP65569 ALJ65569:ALL65569 AVF65569:AVH65569 BFB65569:BFD65569 BOX65569:BOZ65569 BYT65569:BYV65569 CIP65569:CIR65569 CSL65569:CSN65569 DCH65569:DCJ65569 DMD65569:DMF65569 DVZ65569:DWB65569 EFV65569:EFX65569 EPR65569:EPT65569 EZN65569:EZP65569 FJJ65569:FJL65569 FTF65569:FTH65569 GDB65569:GDD65569 GMX65569:GMZ65569 GWT65569:GWV65569 HGP65569:HGR65569 HQL65569:HQN65569 IAH65569:IAJ65569 IKD65569:IKF65569 ITZ65569:IUB65569 JDV65569:JDX65569 JNR65569:JNT65569 JXN65569:JXP65569 KHJ65569:KHL65569 KRF65569:KRH65569 LBB65569:LBD65569 LKX65569:LKZ65569 LUT65569:LUV65569 MEP65569:MER65569 MOL65569:MON65569 MYH65569:MYJ65569 NID65569:NIF65569 NRZ65569:NSB65569 OBV65569:OBX65569 OLR65569:OLT65569 OVN65569:OVP65569 PFJ65569:PFL65569 PPF65569:PPH65569 PZB65569:PZD65569 QIX65569:QIZ65569 QST65569:QSV65569 RCP65569:RCR65569 RML65569:RMN65569 RWH65569:RWJ65569 SGD65569:SGF65569 SPZ65569:SQB65569 SZV65569:SZX65569 TJR65569:TJT65569 TTN65569:TTP65569 UDJ65569:UDL65569 UNF65569:UNH65569 UXB65569:UXD65569 VGX65569:VGZ65569 VQT65569:VQV65569 WAP65569:WAR65569 WKL65569:WKN65569 WUH65569:WUJ65569 E131105:G131105 HV131105:HX131105 RR131105:RT131105 ABN131105:ABP131105 ALJ131105:ALL131105 AVF131105:AVH131105 BFB131105:BFD131105 BOX131105:BOZ131105 BYT131105:BYV131105 CIP131105:CIR131105 CSL131105:CSN131105 DCH131105:DCJ131105 DMD131105:DMF131105 DVZ131105:DWB131105 EFV131105:EFX131105 EPR131105:EPT131105 EZN131105:EZP131105 FJJ131105:FJL131105 FTF131105:FTH131105 GDB131105:GDD131105 GMX131105:GMZ131105 GWT131105:GWV131105 HGP131105:HGR131105 HQL131105:HQN131105 IAH131105:IAJ131105 IKD131105:IKF131105 ITZ131105:IUB131105 JDV131105:JDX131105 JNR131105:JNT131105 JXN131105:JXP131105 KHJ131105:KHL131105 KRF131105:KRH131105 LBB131105:LBD131105 LKX131105:LKZ131105 LUT131105:LUV131105 MEP131105:MER131105 MOL131105:MON131105 MYH131105:MYJ131105 NID131105:NIF131105 NRZ131105:NSB131105 OBV131105:OBX131105 OLR131105:OLT131105 OVN131105:OVP131105 PFJ131105:PFL131105 PPF131105:PPH131105 PZB131105:PZD131105 QIX131105:QIZ131105 QST131105:QSV131105 RCP131105:RCR131105 RML131105:RMN131105 RWH131105:RWJ131105 SGD131105:SGF131105 SPZ131105:SQB131105 SZV131105:SZX131105 TJR131105:TJT131105 TTN131105:TTP131105 UDJ131105:UDL131105 UNF131105:UNH131105 UXB131105:UXD131105 VGX131105:VGZ131105 VQT131105:VQV131105 WAP131105:WAR131105 WKL131105:WKN131105 WUH131105:WUJ131105 E196641:G196641 HV196641:HX196641 RR196641:RT196641 ABN196641:ABP196641 ALJ196641:ALL196641 AVF196641:AVH196641 BFB196641:BFD196641 BOX196641:BOZ196641 BYT196641:BYV196641 CIP196641:CIR196641 CSL196641:CSN196641 DCH196641:DCJ196641 DMD196641:DMF196641 DVZ196641:DWB196641 EFV196641:EFX196641 EPR196641:EPT196641 EZN196641:EZP196641 FJJ196641:FJL196641 FTF196641:FTH196641 GDB196641:GDD196641 GMX196641:GMZ196641 GWT196641:GWV196641 HGP196641:HGR196641 HQL196641:HQN196641 IAH196641:IAJ196641 IKD196641:IKF196641 ITZ196641:IUB196641 JDV196641:JDX196641 JNR196641:JNT196641 JXN196641:JXP196641 KHJ196641:KHL196641 KRF196641:KRH196641 LBB196641:LBD196641 LKX196641:LKZ196641 LUT196641:LUV196641 MEP196641:MER196641 MOL196641:MON196641 MYH196641:MYJ196641 NID196641:NIF196641 NRZ196641:NSB196641 OBV196641:OBX196641 OLR196641:OLT196641 OVN196641:OVP196641 PFJ196641:PFL196641 PPF196641:PPH196641 PZB196641:PZD196641 QIX196641:QIZ196641 QST196641:QSV196641 RCP196641:RCR196641 RML196641:RMN196641 RWH196641:RWJ196641 SGD196641:SGF196641 SPZ196641:SQB196641 SZV196641:SZX196641 TJR196641:TJT196641 TTN196641:TTP196641 UDJ196641:UDL196641 UNF196641:UNH196641 UXB196641:UXD196641 VGX196641:VGZ196641 VQT196641:VQV196641 WAP196641:WAR196641 WKL196641:WKN196641 WUH196641:WUJ196641 E262177:G262177 HV262177:HX262177 RR262177:RT262177 ABN262177:ABP262177 ALJ262177:ALL262177 AVF262177:AVH262177 BFB262177:BFD262177 BOX262177:BOZ262177 BYT262177:BYV262177 CIP262177:CIR262177 CSL262177:CSN262177 DCH262177:DCJ262177 DMD262177:DMF262177 DVZ262177:DWB262177 EFV262177:EFX262177 EPR262177:EPT262177 EZN262177:EZP262177 FJJ262177:FJL262177 FTF262177:FTH262177 GDB262177:GDD262177 GMX262177:GMZ262177 GWT262177:GWV262177 HGP262177:HGR262177 HQL262177:HQN262177 IAH262177:IAJ262177 IKD262177:IKF262177 ITZ262177:IUB262177 JDV262177:JDX262177 JNR262177:JNT262177 JXN262177:JXP262177 KHJ262177:KHL262177 KRF262177:KRH262177 LBB262177:LBD262177 LKX262177:LKZ262177 LUT262177:LUV262177 MEP262177:MER262177 MOL262177:MON262177 MYH262177:MYJ262177 NID262177:NIF262177 NRZ262177:NSB262177 OBV262177:OBX262177 OLR262177:OLT262177 OVN262177:OVP262177 PFJ262177:PFL262177 PPF262177:PPH262177 PZB262177:PZD262177 QIX262177:QIZ262177 QST262177:QSV262177 RCP262177:RCR262177 RML262177:RMN262177 RWH262177:RWJ262177 SGD262177:SGF262177 SPZ262177:SQB262177 SZV262177:SZX262177 TJR262177:TJT262177 TTN262177:TTP262177 UDJ262177:UDL262177 UNF262177:UNH262177 UXB262177:UXD262177 VGX262177:VGZ262177 VQT262177:VQV262177 WAP262177:WAR262177 WKL262177:WKN262177 WUH262177:WUJ262177 E327713:G327713 HV327713:HX327713 RR327713:RT327713 ABN327713:ABP327713 ALJ327713:ALL327713 AVF327713:AVH327713 BFB327713:BFD327713 BOX327713:BOZ327713 BYT327713:BYV327713 CIP327713:CIR327713 CSL327713:CSN327713 DCH327713:DCJ327713 DMD327713:DMF327713 DVZ327713:DWB327713 EFV327713:EFX327713 EPR327713:EPT327713 EZN327713:EZP327713 FJJ327713:FJL327713 FTF327713:FTH327713 GDB327713:GDD327713 GMX327713:GMZ327713 GWT327713:GWV327713 HGP327713:HGR327713 HQL327713:HQN327713 IAH327713:IAJ327713 IKD327713:IKF327713 ITZ327713:IUB327713 JDV327713:JDX327713 JNR327713:JNT327713 JXN327713:JXP327713 KHJ327713:KHL327713 KRF327713:KRH327713 LBB327713:LBD327713 LKX327713:LKZ327713 LUT327713:LUV327713 MEP327713:MER327713 MOL327713:MON327713 MYH327713:MYJ327713 NID327713:NIF327713 NRZ327713:NSB327713 OBV327713:OBX327713 OLR327713:OLT327713 OVN327713:OVP327713 PFJ327713:PFL327713 PPF327713:PPH327713 PZB327713:PZD327713 QIX327713:QIZ327713 QST327713:QSV327713 RCP327713:RCR327713 RML327713:RMN327713 RWH327713:RWJ327713 SGD327713:SGF327713 SPZ327713:SQB327713 SZV327713:SZX327713 TJR327713:TJT327713 TTN327713:TTP327713 UDJ327713:UDL327713 UNF327713:UNH327713 UXB327713:UXD327713 VGX327713:VGZ327713 VQT327713:VQV327713 WAP327713:WAR327713 WKL327713:WKN327713 WUH327713:WUJ327713 E393249:G393249 HV393249:HX393249 RR393249:RT393249 ABN393249:ABP393249 ALJ393249:ALL393249 AVF393249:AVH393249 BFB393249:BFD393249 BOX393249:BOZ393249 BYT393249:BYV393249 CIP393249:CIR393249 CSL393249:CSN393249 DCH393249:DCJ393249 DMD393249:DMF393249 DVZ393249:DWB393249 EFV393249:EFX393249 EPR393249:EPT393249 EZN393249:EZP393249 FJJ393249:FJL393249 FTF393249:FTH393249 GDB393249:GDD393249 GMX393249:GMZ393249 GWT393249:GWV393249 HGP393249:HGR393249 HQL393249:HQN393249 IAH393249:IAJ393249 IKD393249:IKF393249 ITZ393249:IUB393249 JDV393249:JDX393249 JNR393249:JNT393249 JXN393249:JXP393249 KHJ393249:KHL393249 KRF393249:KRH393249 LBB393249:LBD393249 LKX393249:LKZ393249 LUT393249:LUV393249 MEP393249:MER393249 MOL393249:MON393249 MYH393249:MYJ393249 NID393249:NIF393249 NRZ393249:NSB393249 OBV393249:OBX393249 OLR393249:OLT393249 OVN393249:OVP393249 PFJ393249:PFL393249 PPF393249:PPH393249 PZB393249:PZD393249 QIX393249:QIZ393249 QST393249:QSV393249 RCP393249:RCR393249 RML393249:RMN393249 RWH393249:RWJ393249 SGD393249:SGF393249 SPZ393249:SQB393249 SZV393249:SZX393249 TJR393249:TJT393249 TTN393249:TTP393249 UDJ393249:UDL393249 UNF393249:UNH393249 UXB393249:UXD393249 VGX393249:VGZ393249 VQT393249:VQV393249 WAP393249:WAR393249 WKL393249:WKN393249 WUH393249:WUJ393249 E458785:G458785 HV458785:HX458785 RR458785:RT458785 ABN458785:ABP458785 ALJ458785:ALL458785 AVF458785:AVH458785 BFB458785:BFD458785 BOX458785:BOZ458785 BYT458785:BYV458785 CIP458785:CIR458785 CSL458785:CSN458785 DCH458785:DCJ458785 DMD458785:DMF458785 DVZ458785:DWB458785 EFV458785:EFX458785 EPR458785:EPT458785 EZN458785:EZP458785 FJJ458785:FJL458785 FTF458785:FTH458785 GDB458785:GDD458785 GMX458785:GMZ458785 GWT458785:GWV458785 HGP458785:HGR458785 HQL458785:HQN458785 IAH458785:IAJ458785 IKD458785:IKF458785 ITZ458785:IUB458785 JDV458785:JDX458785 JNR458785:JNT458785 JXN458785:JXP458785 KHJ458785:KHL458785 KRF458785:KRH458785 LBB458785:LBD458785 LKX458785:LKZ458785 LUT458785:LUV458785 MEP458785:MER458785 MOL458785:MON458785 MYH458785:MYJ458785 NID458785:NIF458785 NRZ458785:NSB458785 OBV458785:OBX458785 OLR458785:OLT458785 OVN458785:OVP458785 PFJ458785:PFL458785 PPF458785:PPH458785 PZB458785:PZD458785 QIX458785:QIZ458785 QST458785:QSV458785 RCP458785:RCR458785 RML458785:RMN458785 RWH458785:RWJ458785 SGD458785:SGF458785 SPZ458785:SQB458785 SZV458785:SZX458785 TJR458785:TJT458785 TTN458785:TTP458785 UDJ458785:UDL458785 UNF458785:UNH458785 UXB458785:UXD458785 VGX458785:VGZ458785 VQT458785:VQV458785 WAP458785:WAR458785 WKL458785:WKN458785 WUH458785:WUJ458785 E524321:G524321 HV524321:HX524321 RR524321:RT524321 ABN524321:ABP524321 ALJ524321:ALL524321 AVF524321:AVH524321 BFB524321:BFD524321 BOX524321:BOZ524321 BYT524321:BYV524321 CIP524321:CIR524321 CSL524321:CSN524321 DCH524321:DCJ524321 DMD524321:DMF524321 DVZ524321:DWB524321 EFV524321:EFX524321 EPR524321:EPT524321 EZN524321:EZP524321 FJJ524321:FJL524321 FTF524321:FTH524321 GDB524321:GDD524321 GMX524321:GMZ524321 GWT524321:GWV524321 HGP524321:HGR524321 HQL524321:HQN524321 IAH524321:IAJ524321 IKD524321:IKF524321 ITZ524321:IUB524321 JDV524321:JDX524321 JNR524321:JNT524321 JXN524321:JXP524321 KHJ524321:KHL524321 KRF524321:KRH524321 LBB524321:LBD524321 LKX524321:LKZ524321 LUT524321:LUV524321 MEP524321:MER524321 MOL524321:MON524321 MYH524321:MYJ524321 NID524321:NIF524321 NRZ524321:NSB524321 OBV524321:OBX524321 OLR524321:OLT524321 OVN524321:OVP524321 PFJ524321:PFL524321 PPF524321:PPH524321 PZB524321:PZD524321 QIX524321:QIZ524321 QST524321:QSV524321 RCP524321:RCR524321 RML524321:RMN524321 RWH524321:RWJ524321 SGD524321:SGF524321 SPZ524321:SQB524321 SZV524321:SZX524321 TJR524321:TJT524321 TTN524321:TTP524321 UDJ524321:UDL524321 UNF524321:UNH524321 UXB524321:UXD524321 VGX524321:VGZ524321 VQT524321:VQV524321 WAP524321:WAR524321 WKL524321:WKN524321 WUH524321:WUJ524321 E589857:G589857 HV589857:HX589857 RR589857:RT589857 ABN589857:ABP589857 ALJ589857:ALL589857 AVF589857:AVH589857 BFB589857:BFD589857 BOX589857:BOZ589857 BYT589857:BYV589857 CIP589857:CIR589857 CSL589857:CSN589857 DCH589857:DCJ589857 DMD589857:DMF589857 DVZ589857:DWB589857 EFV589857:EFX589857 EPR589857:EPT589857 EZN589857:EZP589857 FJJ589857:FJL589857 FTF589857:FTH589857 GDB589857:GDD589857 GMX589857:GMZ589857 GWT589857:GWV589857 HGP589857:HGR589857 HQL589857:HQN589857 IAH589857:IAJ589857 IKD589857:IKF589857 ITZ589857:IUB589857 JDV589857:JDX589857 JNR589857:JNT589857 JXN589857:JXP589857 KHJ589857:KHL589857 KRF589857:KRH589857 LBB589857:LBD589857 LKX589857:LKZ589857 LUT589857:LUV589857 MEP589857:MER589857 MOL589857:MON589857 MYH589857:MYJ589857 NID589857:NIF589857 NRZ589857:NSB589857 OBV589857:OBX589857 OLR589857:OLT589857 OVN589857:OVP589857 PFJ589857:PFL589857 PPF589857:PPH589857 PZB589857:PZD589857 QIX589857:QIZ589857 QST589857:QSV589857 RCP589857:RCR589857 RML589857:RMN589857 RWH589857:RWJ589857 SGD589857:SGF589857 SPZ589857:SQB589857 SZV589857:SZX589857 TJR589857:TJT589857 TTN589857:TTP589857 UDJ589857:UDL589857 UNF589857:UNH589857 UXB589857:UXD589857 VGX589857:VGZ589857 VQT589857:VQV589857 WAP589857:WAR589857 WKL589857:WKN589857 WUH589857:WUJ589857 E655393:G655393 HV655393:HX655393 RR655393:RT655393 ABN655393:ABP655393 ALJ655393:ALL655393 AVF655393:AVH655393 BFB655393:BFD655393 BOX655393:BOZ655393 BYT655393:BYV655393 CIP655393:CIR655393 CSL655393:CSN655393 DCH655393:DCJ655393 DMD655393:DMF655393 DVZ655393:DWB655393 EFV655393:EFX655393 EPR655393:EPT655393 EZN655393:EZP655393 FJJ655393:FJL655393 FTF655393:FTH655393 GDB655393:GDD655393 GMX655393:GMZ655393 GWT655393:GWV655393 HGP655393:HGR655393 HQL655393:HQN655393 IAH655393:IAJ655393 IKD655393:IKF655393 ITZ655393:IUB655393 JDV655393:JDX655393 JNR655393:JNT655393 JXN655393:JXP655393 KHJ655393:KHL655393 KRF655393:KRH655393 LBB655393:LBD655393 LKX655393:LKZ655393 LUT655393:LUV655393 MEP655393:MER655393 MOL655393:MON655393 MYH655393:MYJ655393 NID655393:NIF655393 NRZ655393:NSB655393 OBV655393:OBX655393 OLR655393:OLT655393 OVN655393:OVP655393 PFJ655393:PFL655393 PPF655393:PPH655393 PZB655393:PZD655393 QIX655393:QIZ655393 QST655393:QSV655393 RCP655393:RCR655393 RML655393:RMN655393 RWH655393:RWJ655393 SGD655393:SGF655393 SPZ655393:SQB655393 SZV655393:SZX655393 TJR655393:TJT655393 TTN655393:TTP655393 UDJ655393:UDL655393 UNF655393:UNH655393 UXB655393:UXD655393 VGX655393:VGZ655393 VQT655393:VQV655393 WAP655393:WAR655393 WKL655393:WKN655393 WUH655393:WUJ655393 E720929:G720929 HV720929:HX720929 RR720929:RT720929 ABN720929:ABP720929 ALJ720929:ALL720929 AVF720929:AVH720929 BFB720929:BFD720929 BOX720929:BOZ720929 BYT720929:BYV720929 CIP720929:CIR720929 CSL720929:CSN720929 DCH720929:DCJ720929 DMD720929:DMF720929 DVZ720929:DWB720929 EFV720929:EFX720929 EPR720929:EPT720929 EZN720929:EZP720929 FJJ720929:FJL720929 FTF720929:FTH720929 GDB720929:GDD720929 GMX720929:GMZ720929 GWT720929:GWV720929 HGP720929:HGR720929 HQL720929:HQN720929 IAH720929:IAJ720929 IKD720929:IKF720929 ITZ720929:IUB720929 JDV720929:JDX720929 JNR720929:JNT720929 JXN720929:JXP720929 KHJ720929:KHL720929 KRF720929:KRH720929 LBB720929:LBD720929 LKX720929:LKZ720929 LUT720929:LUV720929 MEP720929:MER720929 MOL720929:MON720929 MYH720929:MYJ720929 NID720929:NIF720929 NRZ720929:NSB720929 OBV720929:OBX720929 OLR720929:OLT720929 OVN720929:OVP720929 PFJ720929:PFL720929 PPF720929:PPH720929 PZB720929:PZD720929 QIX720929:QIZ720929 QST720929:QSV720929 RCP720929:RCR720929 RML720929:RMN720929 RWH720929:RWJ720929 SGD720929:SGF720929 SPZ720929:SQB720929 SZV720929:SZX720929 TJR720929:TJT720929 TTN720929:TTP720929 UDJ720929:UDL720929 UNF720929:UNH720929 UXB720929:UXD720929 VGX720929:VGZ720929 VQT720929:VQV720929 WAP720929:WAR720929 WKL720929:WKN720929 WUH720929:WUJ720929 E786465:G786465 HV786465:HX786465 RR786465:RT786465 ABN786465:ABP786465 ALJ786465:ALL786465 AVF786465:AVH786465 BFB786465:BFD786465 BOX786465:BOZ786465 BYT786465:BYV786465 CIP786465:CIR786465 CSL786465:CSN786465 DCH786465:DCJ786465 DMD786465:DMF786465 DVZ786465:DWB786465 EFV786465:EFX786465 EPR786465:EPT786465 EZN786465:EZP786465 FJJ786465:FJL786465 FTF786465:FTH786465 GDB786465:GDD786465 GMX786465:GMZ786465 GWT786465:GWV786465 HGP786465:HGR786465 HQL786465:HQN786465 IAH786465:IAJ786465 IKD786465:IKF786465 ITZ786465:IUB786465 JDV786465:JDX786465 JNR786465:JNT786465 JXN786465:JXP786465 KHJ786465:KHL786465 KRF786465:KRH786465 LBB786465:LBD786465 LKX786465:LKZ786465 LUT786465:LUV786465 MEP786465:MER786465 MOL786465:MON786465 MYH786465:MYJ786465 NID786465:NIF786465 NRZ786465:NSB786465 OBV786465:OBX786465 OLR786465:OLT786465 OVN786465:OVP786465 PFJ786465:PFL786465 PPF786465:PPH786465 PZB786465:PZD786465 QIX786465:QIZ786465 QST786465:QSV786465 RCP786465:RCR786465 RML786465:RMN786465 RWH786465:RWJ786465 SGD786465:SGF786465 SPZ786465:SQB786465 SZV786465:SZX786465 TJR786465:TJT786465 TTN786465:TTP786465 UDJ786465:UDL786465 UNF786465:UNH786465 UXB786465:UXD786465 VGX786465:VGZ786465 VQT786465:VQV786465 WAP786465:WAR786465 WKL786465:WKN786465 WUH786465:WUJ786465 E852001:G852001 HV852001:HX852001 RR852001:RT852001 ABN852001:ABP852001 ALJ852001:ALL852001 AVF852001:AVH852001 BFB852001:BFD852001 BOX852001:BOZ852001 BYT852001:BYV852001 CIP852001:CIR852001 CSL852001:CSN852001 DCH852001:DCJ852001 DMD852001:DMF852001 DVZ852001:DWB852001 EFV852001:EFX852001 EPR852001:EPT852001 EZN852001:EZP852001 FJJ852001:FJL852001 FTF852001:FTH852001 GDB852001:GDD852001 GMX852001:GMZ852001 GWT852001:GWV852001 HGP852001:HGR852001 HQL852001:HQN852001 IAH852001:IAJ852001 IKD852001:IKF852001 ITZ852001:IUB852001 JDV852001:JDX852001 JNR852001:JNT852001 JXN852001:JXP852001 KHJ852001:KHL852001 KRF852001:KRH852001 LBB852001:LBD852001 LKX852001:LKZ852001 LUT852001:LUV852001 MEP852001:MER852001 MOL852001:MON852001 MYH852001:MYJ852001 NID852001:NIF852001 NRZ852001:NSB852001 OBV852001:OBX852001 OLR852001:OLT852001 OVN852001:OVP852001 PFJ852001:PFL852001 PPF852001:PPH852001 PZB852001:PZD852001 QIX852001:QIZ852001 QST852001:QSV852001 RCP852001:RCR852001 RML852001:RMN852001 RWH852001:RWJ852001 SGD852001:SGF852001 SPZ852001:SQB852001 SZV852001:SZX852001 TJR852001:TJT852001 TTN852001:TTP852001 UDJ852001:UDL852001 UNF852001:UNH852001 UXB852001:UXD852001 VGX852001:VGZ852001 VQT852001:VQV852001 WAP852001:WAR852001 WKL852001:WKN852001 WUH852001:WUJ852001 E917537:G917537 HV917537:HX917537 RR917537:RT917537 ABN917537:ABP917537 ALJ917537:ALL917537 AVF917537:AVH917537 BFB917537:BFD917537 BOX917537:BOZ917537 BYT917537:BYV917537 CIP917537:CIR917537 CSL917537:CSN917537 DCH917537:DCJ917537 DMD917537:DMF917537 DVZ917537:DWB917537 EFV917537:EFX917537 EPR917537:EPT917537 EZN917537:EZP917537 FJJ917537:FJL917537 FTF917537:FTH917537 GDB917537:GDD917537 GMX917537:GMZ917537 GWT917537:GWV917537 HGP917537:HGR917537 HQL917537:HQN917537 IAH917537:IAJ917537 IKD917537:IKF917537 ITZ917537:IUB917537 JDV917537:JDX917537 JNR917537:JNT917537 JXN917537:JXP917537 KHJ917537:KHL917537 KRF917537:KRH917537 LBB917537:LBD917537 LKX917537:LKZ917537 LUT917537:LUV917537 MEP917537:MER917537 MOL917537:MON917537 MYH917537:MYJ917537 NID917537:NIF917537 NRZ917537:NSB917537 OBV917537:OBX917537 OLR917537:OLT917537 OVN917537:OVP917537 PFJ917537:PFL917537 PPF917537:PPH917537 PZB917537:PZD917537 QIX917537:QIZ917537 QST917537:QSV917537 RCP917537:RCR917537 RML917537:RMN917537 RWH917537:RWJ917537 SGD917537:SGF917537 SPZ917537:SQB917537 SZV917537:SZX917537 TJR917537:TJT917537 TTN917537:TTP917537 UDJ917537:UDL917537 UNF917537:UNH917537 UXB917537:UXD917537 VGX917537:VGZ917537 VQT917537:VQV917537 WAP917537:WAR917537 WKL917537:WKN917537 WUH917537:WUJ917537 E983073:G983073 HV983073:HX983073 RR983073:RT983073 ABN983073:ABP983073 ALJ983073:ALL983073 AVF983073:AVH983073 BFB983073:BFD983073 BOX983073:BOZ983073 BYT983073:BYV983073 CIP983073:CIR983073 CSL983073:CSN983073 DCH983073:DCJ983073 DMD983073:DMF983073 DVZ983073:DWB983073 EFV983073:EFX983073 EPR983073:EPT983073 EZN983073:EZP983073 FJJ983073:FJL983073 FTF983073:FTH983073 GDB983073:GDD983073 GMX983073:GMZ983073 GWT983073:GWV983073 HGP983073:HGR983073 HQL983073:HQN983073 IAH983073:IAJ983073 IKD983073:IKF983073 ITZ983073:IUB983073 JDV983073:JDX983073 JNR983073:JNT983073 JXN983073:JXP983073 KHJ983073:KHL983073 KRF983073:KRH983073 LBB983073:LBD983073 LKX983073:LKZ983073 LUT983073:LUV983073 MEP983073:MER983073 MOL983073:MON983073 MYH983073:MYJ983073 NID983073:NIF983073 NRZ983073:NSB983073 OBV983073:OBX983073 OLR983073:OLT983073 OVN983073:OVP983073 PFJ983073:PFL983073 PPF983073:PPH983073 PZB983073:PZD983073 QIX983073:QIZ983073 QST983073:QSV983073 RCP983073:RCR983073 RML983073:RMN983073 RWH983073:RWJ983073 SGD983073:SGF983073 SPZ983073:SQB983073 SZV983073:SZX983073 TJR983073:TJT983073 TTN983073:TTP983073 UDJ983073:UDL983073 UNF983073:UNH983073 UXB983073:UXD983073 VGX983073:VGZ983073 VQT983073:VQV983073 WAP983073:WAR983073 WKL983073:WKN983073 WUH983073:WUJ983073" xr:uid="{00000000-0002-0000-0400-000002000000}">
      <formula1>"2,1, "</formula1>
    </dataValidation>
    <dataValidation type="list" allowBlank="1" showInputMessage="1" showErrorMessage="1" sqref="HV5:HX5 ABN5:ABP5 ALJ5:ALL5 AVF5:AVH5 BFB5:BFD5 BOX5:BOZ5 BYT5:BYV5 CIP5:CIR5 CSL5:CSN5 DCH5:DCJ5 DMD5:DMF5 DVZ5:DWB5 EFV5:EFX5 EPR5:EPT5 EZN5:EZP5 FJJ5:FJL5 FTF5:FTH5 GDB5:GDD5 GMX5:GMZ5 GWT5:GWV5 HGP5:HGR5 HQL5:HQN5 IAH5:IAJ5 IKD5:IKF5 ITZ5:IUB5 JDV5:JDX5 JNR5:JNT5 JXN5:JXP5 KHJ5:KHL5 KRF5:KRH5 LBB5:LBD5 LKX5:LKZ5 LUT5:LUV5 MEP5:MER5 MOL5:MON5 MYH5:MYJ5 NID5:NIF5 NRZ5:NSB5 OBV5:OBX5 OLR5:OLT5 OVN5:OVP5 PFJ5:PFL5 PPF5:PPH5 PZB5:PZD5 QIX5:QIZ5 QST5:QSV5 RCP5:RCR5 RML5:RMN5 RWH5:RWJ5 SGD5:SGF5 SPZ5:SQB5 SZV5:SZX5 TJR5:TJT5 TTN5:TTP5 UDJ5:UDL5 UNF5:UNH5 UXB5:UXD5 VGX5:VGZ5 VQT5:VQV5 WAP5:WAR5 WKL5:WKN5 WUH5:WUJ5 E65549:G65549 HV65549:HX65549 RR65549:RT65549 ABN65549:ABP65549 ALJ65549:ALL65549 AVF65549:AVH65549 BFB65549:BFD65549 BOX65549:BOZ65549 BYT65549:BYV65549 CIP65549:CIR65549 CSL65549:CSN65549 DCH65549:DCJ65549 DMD65549:DMF65549 DVZ65549:DWB65549 EFV65549:EFX65549 EPR65549:EPT65549 EZN65549:EZP65549 FJJ65549:FJL65549 FTF65549:FTH65549 GDB65549:GDD65549 GMX65549:GMZ65549 GWT65549:GWV65549 HGP65549:HGR65549 HQL65549:HQN65549 IAH65549:IAJ65549 IKD65549:IKF65549 ITZ65549:IUB65549 JDV65549:JDX65549 JNR65549:JNT65549 JXN65549:JXP65549 KHJ65549:KHL65549 KRF65549:KRH65549 LBB65549:LBD65549 LKX65549:LKZ65549 LUT65549:LUV65549 MEP65549:MER65549 MOL65549:MON65549 MYH65549:MYJ65549 NID65549:NIF65549 NRZ65549:NSB65549 OBV65549:OBX65549 OLR65549:OLT65549 OVN65549:OVP65549 PFJ65549:PFL65549 PPF65549:PPH65549 PZB65549:PZD65549 QIX65549:QIZ65549 QST65549:QSV65549 RCP65549:RCR65549 RML65549:RMN65549 RWH65549:RWJ65549 SGD65549:SGF65549 SPZ65549:SQB65549 SZV65549:SZX65549 TJR65549:TJT65549 TTN65549:TTP65549 UDJ65549:UDL65549 UNF65549:UNH65549 UXB65549:UXD65549 VGX65549:VGZ65549 VQT65549:VQV65549 WAP65549:WAR65549 WKL65549:WKN65549 WUH65549:WUJ65549 E131085:G131085 HV131085:HX131085 RR131085:RT131085 ABN131085:ABP131085 ALJ131085:ALL131085 AVF131085:AVH131085 BFB131085:BFD131085 BOX131085:BOZ131085 BYT131085:BYV131085 CIP131085:CIR131085 CSL131085:CSN131085 DCH131085:DCJ131085 DMD131085:DMF131085 DVZ131085:DWB131085 EFV131085:EFX131085 EPR131085:EPT131085 EZN131085:EZP131085 FJJ131085:FJL131085 FTF131085:FTH131085 GDB131085:GDD131085 GMX131085:GMZ131085 GWT131085:GWV131085 HGP131085:HGR131085 HQL131085:HQN131085 IAH131085:IAJ131085 IKD131085:IKF131085 ITZ131085:IUB131085 JDV131085:JDX131085 JNR131085:JNT131085 JXN131085:JXP131085 KHJ131085:KHL131085 KRF131085:KRH131085 LBB131085:LBD131085 LKX131085:LKZ131085 LUT131085:LUV131085 MEP131085:MER131085 MOL131085:MON131085 MYH131085:MYJ131085 NID131085:NIF131085 NRZ131085:NSB131085 OBV131085:OBX131085 OLR131085:OLT131085 OVN131085:OVP131085 PFJ131085:PFL131085 PPF131085:PPH131085 PZB131085:PZD131085 QIX131085:QIZ131085 QST131085:QSV131085 RCP131085:RCR131085 RML131085:RMN131085 RWH131085:RWJ131085 SGD131085:SGF131085 SPZ131085:SQB131085 SZV131085:SZX131085 TJR131085:TJT131085 TTN131085:TTP131085 UDJ131085:UDL131085 UNF131085:UNH131085 UXB131085:UXD131085 VGX131085:VGZ131085 VQT131085:VQV131085 WAP131085:WAR131085 WKL131085:WKN131085 WUH131085:WUJ131085 E196621:G196621 HV196621:HX196621 RR196621:RT196621 ABN196621:ABP196621 ALJ196621:ALL196621 AVF196621:AVH196621 BFB196621:BFD196621 BOX196621:BOZ196621 BYT196621:BYV196621 CIP196621:CIR196621 CSL196621:CSN196621 DCH196621:DCJ196621 DMD196621:DMF196621 DVZ196621:DWB196621 EFV196621:EFX196621 EPR196621:EPT196621 EZN196621:EZP196621 FJJ196621:FJL196621 FTF196621:FTH196621 GDB196621:GDD196621 GMX196621:GMZ196621 GWT196621:GWV196621 HGP196621:HGR196621 HQL196621:HQN196621 IAH196621:IAJ196621 IKD196621:IKF196621 ITZ196621:IUB196621 JDV196621:JDX196621 JNR196621:JNT196621 JXN196621:JXP196621 KHJ196621:KHL196621 KRF196621:KRH196621 LBB196621:LBD196621 LKX196621:LKZ196621 LUT196621:LUV196621 MEP196621:MER196621 MOL196621:MON196621 MYH196621:MYJ196621 NID196621:NIF196621 NRZ196621:NSB196621 OBV196621:OBX196621 OLR196621:OLT196621 OVN196621:OVP196621 PFJ196621:PFL196621 PPF196621:PPH196621 PZB196621:PZD196621 QIX196621:QIZ196621 QST196621:QSV196621 RCP196621:RCR196621 RML196621:RMN196621 RWH196621:RWJ196621 SGD196621:SGF196621 SPZ196621:SQB196621 SZV196621:SZX196621 TJR196621:TJT196621 TTN196621:TTP196621 UDJ196621:UDL196621 UNF196621:UNH196621 UXB196621:UXD196621 VGX196621:VGZ196621 VQT196621:VQV196621 WAP196621:WAR196621 WKL196621:WKN196621 WUH196621:WUJ196621 E262157:G262157 HV262157:HX262157 RR262157:RT262157 ABN262157:ABP262157 ALJ262157:ALL262157 AVF262157:AVH262157 BFB262157:BFD262157 BOX262157:BOZ262157 BYT262157:BYV262157 CIP262157:CIR262157 CSL262157:CSN262157 DCH262157:DCJ262157 DMD262157:DMF262157 DVZ262157:DWB262157 EFV262157:EFX262157 EPR262157:EPT262157 EZN262157:EZP262157 FJJ262157:FJL262157 FTF262157:FTH262157 GDB262157:GDD262157 GMX262157:GMZ262157 GWT262157:GWV262157 HGP262157:HGR262157 HQL262157:HQN262157 IAH262157:IAJ262157 IKD262157:IKF262157 ITZ262157:IUB262157 JDV262157:JDX262157 JNR262157:JNT262157 JXN262157:JXP262157 KHJ262157:KHL262157 KRF262157:KRH262157 LBB262157:LBD262157 LKX262157:LKZ262157 LUT262157:LUV262157 MEP262157:MER262157 MOL262157:MON262157 MYH262157:MYJ262157 NID262157:NIF262157 NRZ262157:NSB262157 OBV262157:OBX262157 OLR262157:OLT262157 OVN262157:OVP262157 PFJ262157:PFL262157 PPF262157:PPH262157 PZB262157:PZD262157 QIX262157:QIZ262157 QST262157:QSV262157 RCP262157:RCR262157 RML262157:RMN262157 RWH262157:RWJ262157 SGD262157:SGF262157 SPZ262157:SQB262157 SZV262157:SZX262157 TJR262157:TJT262157 TTN262157:TTP262157 UDJ262157:UDL262157 UNF262157:UNH262157 UXB262157:UXD262157 VGX262157:VGZ262157 VQT262157:VQV262157 WAP262157:WAR262157 WKL262157:WKN262157 WUH262157:WUJ262157 E327693:G327693 HV327693:HX327693 RR327693:RT327693 ABN327693:ABP327693 ALJ327693:ALL327693 AVF327693:AVH327693 BFB327693:BFD327693 BOX327693:BOZ327693 BYT327693:BYV327693 CIP327693:CIR327693 CSL327693:CSN327693 DCH327693:DCJ327693 DMD327693:DMF327693 DVZ327693:DWB327693 EFV327693:EFX327693 EPR327693:EPT327693 EZN327693:EZP327693 FJJ327693:FJL327693 FTF327693:FTH327693 GDB327693:GDD327693 GMX327693:GMZ327693 GWT327693:GWV327693 HGP327693:HGR327693 HQL327693:HQN327693 IAH327693:IAJ327693 IKD327693:IKF327693 ITZ327693:IUB327693 JDV327693:JDX327693 JNR327693:JNT327693 JXN327693:JXP327693 KHJ327693:KHL327693 KRF327693:KRH327693 LBB327693:LBD327693 LKX327693:LKZ327693 LUT327693:LUV327693 MEP327693:MER327693 MOL327693:MON327693 MYH327693:MYJ327693 NID327693:NIF327693 NRZ327693:NSB327693 OBV327693:OBX327693 OLR327693:OLT327693 OVN327693:OVP327693 PFJ327693:PFL327693 PPF327693:PPH327693 PZB327693:PZD327693 QIX327693:QIZ327693 QST327693:QSV327693 RCP327693:RCR327693 RML327693:RMN327693 RWH327693:RWJ327693 SGD327693:SGF327693 SPZ327693:SQB327693 SZV327693:SZX327693 TJR327693:TJT327693 TTN327693:TTP327693 UDJ327693:UDL327693 UNF327693:UNH327693 UXB327693:UXD327693 VGX327693:VGZ327693 VQT327693:VQV327693 WAP327693:WAR327693 WKL327693:WKN327693 WUH327693:WUJ327693 E393229:G393229 HV393229:HX393229 RR393229:RT393229 ABN393229:ABP393229 ALJ393229:ALL393229 AVF393229:AVH393229 BFB393229:BFD393229 BOX393229:BOZ393229 BYT393229:BYV393229 CIP393229:CIR393229 CSL393229:CSN393229 DCH393229:DCJ393229 DMD393229:DMF393229 DVZ393229:DWB393229 EFV393229:EFX393229 EPR393229:EPT393229 EZN393229:EZP393229 FJJ393229:FJL393229 FTF393229:FTH393229 GDB393229:GDD393229 GMX393229:GMZ393229 GWT393229:GWV393229 HGP393229:HGR393229 HQL393229:HQN393229 IAH393229:IAJ393229 IKD393229:IKF393229 ITZ393229:IUB393229 JDV393229:JDX393229 JNR393229:JNT393229 JXN393229:JXP393229 KHJ393229:KHL393229 KRF393229:KRH393229 LBB393229:LBD393229 LKX393229:LKZ393229 LUT393229:LUV393229 MEP393229:MER393229 MOL393229:MON393229 MYH393229:MYJ393229 NID393229:NIF393229 NRZ393229:NSB393229 OBV393229:OBX393229 OLR393229:OLT393229 OVN393229:OVP393229 PFJ393229:PFL393229 PPF393229:PPH393229 PZB393229:PZD393229 QIX393229:QIZ393229 QST393229:QSV393229 RCP393229:RCR393229 RML393229:RMN393229 RWH393229:RWJ393229 SGD393229:SGF393229 SPZ393229:SQB393229 SZV393229:SZX393229 TJR393229:TJT393229 TTN393229:TTP393229 UDJ393229:UDL393229 UNF393229:UNH393229 UXB393229:UXD393229 VGX393229:VGZ393229 VQT393229:VQV393229 WAP393229:WAR393229 WKL393229:WKN393229 WUH393229:WUJ393229 E458765:G458765 HV458765:HX458765 RR458765:RT458765 ABN458765:ABP458765 ALJ458765:ALL458765 AVF458765:AVH458765 BFB458765:BFD458765 BOX458765:BOZ458765 BYT458765:BYV458765 CIP458765:CIR458765 CSL458765:CSN458765 DCH458765:DCJ458765 DMD458765:DMF458765 DVZ458765:DWB458765 EFV458765:EFX458765 EPR458765:EPT458765 EZN458765:EZP458765 FJJ458765:FJL458765 FTF458765:FTH458765 GDB458765:GDD458765 GMX458765:GMZ458765 GWT458765:GWV458765 HGP458765:HGR458765 HQL458765:HQN458765 IAH458765:IAJ458765 IKD458765:IKF458765 ITZ458765:IUB458765 JDV458765:JDX458765 JNR458765:JNT458765 JXN458765:JXP458765 KHJ458765:KHL458765 KRF458765:KRH458765 LBB458765:LBD458765 LKX458765:LKZ458765 LUT458765:LUV458765 MEP458765:MER458765 MOL458765:MON458765 MYH458765:MYJ458765 NID458765:NIF458765 NRZ458765:NSB458765 OBV458765:OBX458765 OLR458765:OLT458765 OVN458765:OVP458765 PFJ458765:PFL458765 PPF458765:PPH458765 PZB458765:PZD458765 QIX458765:QIZ458765 QST458765:QSV458765 RCP458765:RCR458765 RML458765:RMN458765 RWH458765:RWJ458765 SGD458765:SGF458765 SPZ458765:SQB458765 SZV458765:SZX458765 TJR458765:TJT458765 TTN458765:TTP458765 UDJ458765:UDL458765 UNF458765:UNH458765 UXB458765:UXD458765 VGX458765:VGZ458765 VQT458765:VQV458765 WAP458765:WAR458765 WKL458765:WKN458765 WUH458765:WUJ458765 E524301:G524301 HV524301:HX524301 RR524301:RT524301 ABN524301:ABP524301 ALJ524301:ALL524301 AVF524301:AVH524301 BFB524301:BFD524301 BOX524301:BOZ524301 BYT524301:BYV524301 CIP524301:CIR524301 CSL524301:CSN524301 DCH524301:DCJ524301 DMD524301:DMF524301 DVZ524301:DWB524301 EFV524301:EFX524301 EPR524301:EPT524301 EZN524301:EZP524301 FJJ524301:FJL524301 FTF524301:FTH524301 GDB524301:GDD524301 GMX524301:GMZ524301 GWT524301:GWV524301 HGP524301:HGR524301 HQL524301:HQN524301 IAH524301:IAJ524301 IKD524301:IKF524301 ITZ524301:IUB524301 JDV524301:JDX524301 JNR524301:JNT524301 JXN524301:JXP524301 KHJ524301:KHL524301 KRF524301:KRH524301 LBB524301:LBD524301 LKX524301:LKZ524301 LUT524301:LUV524301 MEP524301:MER524301 MOL524301:MON524301 MYH524301:MYJ524301 NID524301:NIF524301 NRZ524301:NSB524301 OBV524301:OBX524301 OLR524301:OLT524301 OVN524301:OVP524301 PFJ524301:PFL524301 PPF524301:PPH524301 PZB524301:PZD524301 QIX524301:QIZ524301 QST524301:QSV524301 RCP524301:RCR524301 RML524301:RMN524301 RWH524301:RWJ524301 SGD524301:SGF524301 SPZ524301:SQB524301 SZV524301:SZX524301 TJR524301:TJT524301 TTN524301:TTP524301 UDJ524301:UDL524301 UNF524301:UNH524301 UXB524301:UXD524301 VGX524301:VGZ524301 VQT524301:VQV524301 WAP524301:WAR524301 WKL524301:WKN524301 WUH524301:WUJ524301 E589837:G589837 HV589837:HX589837 RR589837:RT589837 ABN589837:ABP589837 ALJ589837:ALL589837 AVF589837:AVH589837 BFB589837:BFD589837 BOX589837:BOZ589837 BYT589837:BYV589837 CIP589837:CIR589837 CSL589837:CSN589837 DCH589837:DCJ589837 DMD589837:DMF589837 DVZ589837:DWB589837 EFV589837:EFX589837 EPR589837:EPT589837 EZN589837:EZP589837 FJJ589837:FJL589837 FTF589837:FTH589837 GDB589837:GDD589837 GMX589837:GMZ589837 GWT589837:GWV589837 HGP589837:HGR589837 HQL589837:HQN589837 IAH589837:IAJ589837 IKD589837:IKF589837 ITZ589837:IUB589837 JDV589837:JDX589837 JNR589837:JNT589837 JXN589837:JXP589837 KHJ589837:KHL589837 KRF589837:KRH589837 LBB589837:LBD589837 LKX589837:LKZ589837 LUT589837:LUV589837 MEP589837:MER589837 MOL589837:MON589837 MYH589837:MYJ589837 NID589837:NIF589837 NRZ589837:NSB589837 OBV589837:OBX589837 OLR589837:OLT589837 OVN589837:OVP589837 PFJ589837:PFL589837 PPF589837:PPH589837 PZB589837:PZD589837 QIX589837:QIZ589837 QST589837:QSV589837 RCP589837:RCR589837 RML589837:RMN589837 RWH589837:RWJ589837 SGD589837:SGF589837 SPZ589837:SQB589837 SZV589837:SZX589837 TJR589837:TJT589837 TTN589837:TTP589837 UDJ589837:UDL589837 UNF589837:UNH589837 UXB589837:UXD589837 VGX589837:VGZ589837 VQT589837:VQV589837 WAP589837:WAR589837 WKL589837:WKN589837 WUH589837:WUJ589837 E655373:G655373 HV655373:HX655373 RR655373:RT655373 ABN655373:ABP655373 ALJ655373:ALL655373 AVF655373:AVH655373 BFB655373:BFD655373 BOX655373:BOZ655373 BYT655373:BYV655373 CIP655373:CIR655373 CSL655373:CSN655373 DCH655373:DCJ655373 DMD655373:DMF655373 DVZ655373:DWB655373 EFV655373:EFX655373 EPR655373:EPT655373 EZN655373:EZP655373 FJJ655373:FJL655373 FTF655373:FTH655373 GDB655373:GDD655373 GMX655373:GMZ655373 GWT655373:GWV655373 HGP655373:HGR655373 HQL655373:HQN655373 IAH655373:IAJ655373 IKD655373:IKF655373 ITZ655373:IUB655373 JDV655373:JDX655373 JNR655373:JNT655373 JXN655373:JXP655373 KHJ655373:KHL655373 KRF655373:KRH655373 LBB655373:LBD655373 LKX655373:LKZ655373 LUT655373:LUV655373 MEP655373:MER655373 MOL655373:MON655373 MYH655373:MYJ655373 NID655373:NIF655373 NRZ655373:NSB655373 OBV655373:OBX655373 OLR655373:OLT655373 OVN655373:OVP655373 PFJ655373:PFL655373 PPF655373:PPH655373 PZB655373:PZD655373 QIX655373:QIZ655373 QST655373:QSV655373 RCP655373:RCR655373 RML655373:RMN655373 RWH655373:RWJ655373 SGD655373:SGF655373 SPZ655373:SQB655373 SZV655373:SZX655373 TJR655373:TJT655373 TTN655373:TTP655373 UDJ655373:UDL655373 UNF655373:UNH655373 UXB655373:UXD655373 VGX655373:VGZ655373 VQT655373:VQV655373 WAP655373:WAR655373 WKL655373:WKN655373 WUH655373:WUJ655373 E720909:G720909 HV720909:HX720909 RR720909:RT720909 ABN720909:ABP720909 ALJ720909:ALL720909 AVF720909:AVH720909 BFB720909:BFD720909 BOX720909:BOZ720909 BYT720909:BYV720909 CIP720909:CIR720909 CSL720909:CSN720909 DCH720909:DCJ720909 DMD720909:DMF720909 DVZ720909:DWB720909 EFV720909:EFX720909 EPR720909:EPT720909 EZN720909:EZP720909 FJJ720909:FJL720909 FTF720909:FTH720909 GDB720909:GDD720909 GMX720909:GMZ720909 GWT720909:GWV720909 HGP720909:HGR720909 HQL720909:HQN720909 IAH720909:IAJ720909 IKD720909:IKF720909 ITZ720909:IUB720909 JDV720909:JDX720909 JNR720909:JNT720909 JXN720909:JXP720909 KHJ720909:KHL720909 KRF720909:KRH720909 LBB720909:LBD720909 LKX720909:LKZ720909 LUT720909:LUV720909 MEP720909:MER720909 MOL720909:MON720909 MYH720909:MYJ720909 NID720909:NIF720909 NRZ720909:NSB720909 OBV720909:OBX720909 OLR720909:OLT720909 OVN720909:OVP720909 PFJ720909:PFL720909 PPF720909:PPH720909 PZB720909:PZD720909 QIX720909:QIZ720909 QST720909:QSV720909 RCP720909:RCR720909 RML720909:RMN720909 RWH720909:RWJ720909 SGD720909:SGF720909 SPZ720909:SQB720909 SZV720909:SZX720909 TJR720909:TJT720909 TTN720909:TTP720909 UDJ720909:UDL720909 UNF720909:UNH720909 UXB720909:UXD720909 VGX720909:VGZ720909 VQT720909:VQV720909 WAP720909:WAR720909 WKL720909:WKN720909 WUH720909:WUJ720909 E786445:G786445 HV786445:HX786445 RR786445:RT786445 ABN786445:ABP786445 ALJ786445:ALL786445 AVF786445:AVH786445 BFB786445:BFD786445 BOX786445:BOZ786445 BYT786445:BYV786445 CIP786445:CIR786445 CSL786445:CSN786445 DCH786445:DCJ786445 DMD786445:DMF786445 DVZ786445:DWB786445 EFV786445:EFX786445 EPR786445:EPT786445 EZN786445:EZP786445 FJJ786445:FJL786445 FTF786445:FTH786445 GDB786445:GDD786445 GMX786445:GMZ786445 GWT786445:GWV786445 HGP786445:HGR786445 HQL786445:HQN786445 IAH786445:IAJ786445 IKD786445:IKF786445 ITZ786445:IUB786445 JDV786445:JDX786445 JNR786445:JNT786445 JXN786445:JXP786445 KHJ786445:KHL786445 KRF786445:KRH786445 LBB786445:LBD786445 LKX786445:LKZ786445 LUT786445:LUV786445 MEP786445:MER786445 MOL786445:MON786445 MYH786445:MYJ786445 NID786445:NIF786445 NRZ786445:NSB786445 OBV786445:OBX786445 OLR786445:OLT786445 OVN786445:OVP786445 PFJ786445:PFL786445 PPF786445:PPH786445 PZB786445:PZD786445 QIX786445:QIZ786445 QST786445:QSV786445 RCP786445:RCR786445 RML786445:RMN786445 RWH786445:RWJ786445 SGD786445:SGF786445 SPZ786445:SQB786445 SZV786445:SZX786445 TJR786445:TJT786445 TTN786445:TTP786445 UDJ786445:UDL786445 UNF786445:UNH786445 UXB786445:UXD786445 VGX786445:VGZ786445 VQT786445:VQV786445 WAP786445:WAR786445 WKL786445:WKN786445 WUH786445:WUJ786445 E851981:G851981 HV851981:HX851981 RR851981:RT851981 ABN851981:ABP851981 ALJ851981:ALL851981 AVF851981:AVH851981 BFB851981:BFD851981 BOX851981:BOZ851981 BYT851981:BYV851981 CIP851981:CIR851981 CSL851981:CSN851981 DCH851981:DCJ851981 DMD851981:DMF851981 DVZ851981:DWB851981 EFV851981:EFX851981 EPR851981:EPT851981 EZN851981:EZP851981 FJJ851981:FJL851981 FTF851981:FTH851981 GDB851981:GDD851981 GMX851981:GMZ851981 GWT851981:GWV851981 HGP851981:HGR851981 HQL851981:HQN851981 IAH851981:IAJ851981 IKD851981:IKF851981 ITZ851981:IUB851981 JDV851981:JDX851981 JNR851981:JNT851981 JXN851981:JXP851981 KHJ851981:KHL851981 KRF851981:KRH851981 LBB851981:LBD851981 LKX851981:LKZ851981 LUT851981:LUV851981 MEP851981:MER851981 MOL851981:MON851981 MYH851981:MYJ851981 NID851981:NIF851981 NRZ851981:NSB851981 OBV851981:OBX851981 OLR851981:OLT851981 OVN851981:OVP851981 PFJ851981:PFL851981 PPF851981:PPH851981 PZB851981:PZD851981 QIX851981:QIZ851981 QST851981:QSV851981 RCP851981:RCR851981 RML851981:RMN851981 RWH851981:RWJ851981 SGD851981:SGF851981 SPZ851981:SQB851981 SZV851981:SZX851981 TJR851981:TJT851981 TTN851981:TTP851981 UDJ851981:UDL851981 UNF851981:UNH851981 UXB851981:UXD851981 VGX851981:VGZ851981 VQT851981:VQV851981 WAP851981:WAR851981 WKL851981:WKN851981 WUH851981:WUJ851981 E917517:G917517 HV917517:HX917517 RR917517:RT917517 ABN917517:ABP917517 ALJ917517:ALL917517 AVF917517:AVH917517 BFB917517:BFD917517 BOX917517:BOZ917517 BYT917517:BYV917517 CIP917517:CIR917517 CSL917517:CSN917517 DCH917517:DCJ917517 DMD917517:DMF917517 DVZ917517:DWB917517 EFV917517:EFX917517 EPR917517:EPT917517 EZN917517:EZP917517 FJJ917517:FJL917517 FTF917517:FTH917517 GDB917517:GDD917517 GMX917517:GMZ917517 GWT917517:GWV917517 HGP917517:HGR917517 HQL917517:HQN917517 IAH917517:IAJ917517 IKD917517:IKF917517 ITZ917517:IUB917517 JDV917517:JDX917517 JNR917517:JNT917517 JXN917517:JXP917517 KHJ917517:KHL917517 KRF917517:KRH917517 LBB917517:LBD917517 LKX917517:LKZ917517 LUT917517:LUV917517 MEP917517:MER917517 MOL917517:MON917517 MYH917517:MYJ917517 NID917517:NIF917517 NRZ917517:NSB917517 OBV917517:OBX917517 OLR917517:OLT917517 OVN917517:OVP917517 PFJ917517:PFL917517 PPF917517:PPH917517 PZB917517:PZD917517 QIX917517:QIZ917517 QST917517:QSV917517 RCP917517:RCR917517 RML917517:RMN917517 RWH917517:RWJ917517 SGD917517:SGF917517 SPZ917517:SQB917517 SZV917517:SZX917517 TJR917517:TJT917517 TTN917517:TTP917517 UDJ917517:UDL917517 UNF917517:UNH917517 UXB917517:UXD917517 VGX917517:VGZ917517 VQT917517:VQV917517 WAP917517:WAR917517 WKL917517:WKN917517 WUH917517:WUJ917517 E983053:G983053 HV983053:HX983053 RR983053:RT983053 ABN983053:ABP983053 ALJ983053:ALL983053 AVF983053:AVH983053 BFB983053:BFD983053 BOX983053:BOZ983053 BYT983053:BYV983053 CIP983053:CIR983053 CSL983053:CSN983053 DCH983053:DCJ983053 DMD983053:DMF983053 DVZ983053:DWB983053 EFV983053:EFX983053 EPR983053:EPT983053 EZN983053:EZP983053 FJJ983053:FJL983053 FTF983053:FTH983053 GDB983053:GDD983053 GMX983053:GMZ983053 GWT983053:GWV983053 HGP983053:HGR983053 HQL983053:HQN983053 IAH983053:IAJ983053 IKD983053:IKF983053 ITZ983053:IUB983053 JDV983053:JDX983053 JNR983053:JNT983053 JXN983053:JXP983053 KHJ983053:KHL983053 KRF983053:KRH983053 LBB983053:LBD983053 LKX983053:LKZ983053 LUT983053:LUV983053 MEP983053:MER983053 MOL983053:MON983053 MYH983053:MYJ983053 NID983053:NIF983053 NRZ983053:NSB983053 OBV983053:OBX983053 OLR983053:OLT983053 OVN983053:OVP983053 PFJ983053:PFL983053 PPF983053:PPH983053 PZB983053:PZD983053 QIX983053:QIZ983053 QST983053:QSV983053 RCP983053:RCR983053 RML983053:RMN983053 RWH983053:RWJ983053 SGD983053:SGF983053 SPZ983053:SQB983053 SZV983053:SZX983053 TJR983053:TJT983053 TTN983053:TTP983053 UDJ983053:UDL983053 UNF983053:UNH983053 UXB983053:UXD983053 VGX983053:VGZ983053 VQT983053:VQV983053 WAP983053:WAR983053 WKL983053:WKN983053 WUH983053:WUJ983053 RR5:RT5 HV10:HX10 RR10:RT10 ABN10:ABP10 ALJ10:ALL10 AVF10:AVH10 BFB10:BFD10 BOX10:BOZ10 BYT10:BYV10 CIP10:CIR10 CSL10:CSN10 DCH10:DCJ10 DMD10:DMF10 DVZ10:DWB10 EFV10:EFX10 EPR10:EPT10 EZN10:EZP10 FJJ10:FJL10 FTF10:FTH10 GDB10:GDD10 GMX10:GMZ10 GWT10:GWV10 HGP10:HGR10 HQL10:HQN10 IAH10:IAJ10 IKD10:IKF10 ITZ10:IUB10 JDV10:JDX10 JNR10:JNT10 JXN10:JXP10 KHJ10:KHL10 KRF10:KRH10 LBB10:LBD10 LKX10:LKZ10 LUT10:LUV10 MEP10:MER10 MOL10:MON10 MYH10:MYJ10 NID10:NIF10 NRZ10:NSB10 OBV10:OBX10 OLR10:OLT10 OVN10:OVP10 PFJ10:PFL10 PPF10:PPH10 PZB10:PZD10 QIX10:QIZ10 QST10:QSV10 RCP10:RCR10 RML10:RMN10 RWH10:RWJ10 SGD10:SGF10 SPZ10:SQB10 SZV10:SZX10 TJR10:TJT10 TTN10:TTP10 UDJ10:UDL10 UNF10:UNH10 UXB10:UXD10 VGX10:VGZ10 VQT10:VQV10 WAP10:WAR10 WKL10:WKN10 WUH10:WUJ10 E65554:G65554 HV65554:HX65554 RR65554:RT65554 ABN65554:ABP65554 ALJ65554:ALL65554 AVF65554:AVH65554 BFB65554:BFD65554 BOX65554:BOZ65554 BYT65554:BYV65554 CIP65554:CIR65554 CSL65554:CSN65554 DCH65554:DCJ65554 DMD65554:DMF65554 DVZ65554:DWB65554 EFV65554:EFX65554 EPR65554:EPT65554 EZN65554:EZP65554 FJJ65554:FJL65554 FTF65554:FTH65554 GDB65554:GDD65554 GMX65554:GMZ65554 GWT65554:GWV65554 HGP65554:HGR65554 HQL65554:HQN65554 IAH65554:IAJ65554 IKD65554:IKF65554 ITZ65554:IUB65554 JDV65554:JDX65554 JNR65554:JNT65554 JXN65554:JXP65554 KHJ65554:KHL65554 KRF65554:KRH65554 LBB65554:LBD65554 LKX65554:LKZ65554 LUT65554:LUV65554 MEP65554:MER65554 MOL65554:MON65554 MYH65554:MYJ65554 NID65554:NIF65554 NRZ65554:NSB65554 OBV65554:OBX65554 OLR65554:OLT65554 OVN65554:OVP65554 PFJ65554:PFL65554 PPF65554:PPH65554 PZB65554:PZD65554 QIX65554:QIZ65554 QST65554:QSV65554 RCP65554:RCR65554 RML65554:RMN65554 RWH65554:RWJ65554 SGD65554:SGF65554 SPZ65554:SQB65554 SZV65554:SZX65554 TJR65554:TJT65554 TTN65554:TTP65554 UDJ65554:UDL65554 UNF65554:UNH65554 UXB65554:UXD65554 VGX65554:VGZ65554 VQT65554:VQV65554 WAP65554:WAR65554 WKL65554:WKN65554 WUH65554:WUJ65554 E131090:G131090 HV131090:HX131090 RR131090:RT131090 ABN131090:ABP131090 ALJ131090:ALL131090 AVF131090:AVH131090 BFB131090:BFD131090 BOX131090:BOZ131090 BYT131090:BYV131090 CIP131090:CIR131090 CSL131090:CSN131090 DCH131090:DCJ131090 DMD131090:DMF131090 DVZ131090:DWB131090 EFV131090:EFX131090 EPR131090:EPT131090 EZN131090:EZP131090 FJJ131090:FJL131090 FTF131090:FTH131090 GDB131090:GDD131090 GMX131090:GMZ131090 GWT131090:GWV131090 HGP131090:HGR131090 HQL131090:HQN131090 IAH131090:IAJ131090 IKD131090:IKF131090 ITZ131090:IUB131090 JDV131090:JDX131090 JNR131090:JNT131090 JXN131090:JXP131090 KHJ131090:KHL131090 KRF131090:KRH131090 LBB131090:LBD131090 LKX131090:LKZ131090 LUT131090:LUV131090 MEP131090:MER131090 MOL131090:MON131090 MYH131090:MYJ131090 NID131090:NIF131090 NRZ131090:NSB131090 OBV131090:OBX131090 OLR131090:OLT131090 OVN131090:OVP131090 PFJ131090:PFL131090 PPF131090:PPH131090 PZB131090:PZD131090 QIX131090:QIZ131090 QST131090:QSV131090 RCP131090:RCR131090 RML131090:RMN131090 RWH131090:RWJ131090 SGD131090:SGF131090 SPZ131090:SQB131090 SZV131090:SZX131090 TJR131090:TJT131090 TTN131090:TTP131090 UDJ131090:UDL131090 UNF131090:UNH131090 UXB131090:UXD131090 VGX131090:VGZ131090 VQT131090:VQV131090 WAP131090:WAR131090 WKL131090:WKN131090 WUH131090:WUJ131090 E196626:G196626 HV196626:HX196626 RR196626:RT196626 ABN196626:ABP196626 ALJ196626:ALL196626 AVF196626:AVH196626 BFB196626:BFD196626 BOX196626:BOZ196626 BYT196626:BYV196626 CIP196626:CIR196626 CSL196626:CSN196626 DCH196626:DCJ196626 DMD196626:DMF196626 DVZ196626:DWB196626 EFV196626:EFX196626 EPR196626:EPT196626 EZN196626:EZP196626 FJJ196626:FJL196626 FTF196626:FTH196626 GDB196626:GDD196626 GMX196626:GMZ196626 GWT196626:GWV196626 HGP196626:HGR196626 HQL196626:HQN196626 IAH196626:IAJ196626 IKD196626:IKF196626 ITZ196626:IUB196626 JDV196626:JDX196626 JNR196626:JNT196626 JXN196626:JXP196626 KHJ196626:KHL196626 KRF196626:KRH196626 LBB196626:LBD196626 LKX196626:LKZ196626 LUT196626:LUV196626 MEP196626:MER196626 MOL196626:MON196626 MYH196626:MYJ196626 NID196626:NIF196626 NRZ196626:NSB196626 OBV196626:OBX196626 OLR196626:OLT196626 OVN196626:OVP196626 PFJ196626:PFL196626 PPF196626:PPH196626 PZB196626:PZD196626 QIX196626:QIZ196626 QST196626:QSV196626 RCP196626:RCR196626 RML196626:RMN196626 RWH196626:RWJ196626 SGD196626:SGF196626 SPZ196626:SQB196626 SZV196626:SZX196626 TJR196626:TJT196626 TTN196626:TTP196626 UDJ196626:UDL196626 UNF196626:UNH196626 UXB196626:UXD196626 VGX196626:VGZ196626 VQT196626:VQV196626 WAP196626:WAR196626 WKL196626:WKN196626 WUH196626:WUJ196626 E262162:G262162 HV262162:HX262162 RR262162:RT262162 ABN262162:ABP262162 ALJ262162:ALL262162 AVF262162:AVH262162 BFB262162:BFD262162 BOX262162:BOZ262162 BYT262162:BYV262162 CIP262162:CIR262162 CSL262162:CSN262162 DCH262162:DCJ262162 DMD262162:DMF262162 DVZ262162:DWB262162 EFV262162:EFX262162 EPR262162:EPT262162 EZN262162:EZP262162 FJJ262162:FJL262162 FTF262162:FTH262162 GDB262162:GDD262162 GMX262162:GMZ262162 GWT262162:GWV262162 HGP262162:HGR262162 HQL262162:HQN262162 IAH262162:IAJ262162 IKD262162:IKF262162 ITZ262162:IUB262162 JDV262162:JDX262162 JNR262162:JNT262162 JXN262162:JXP262162 KHJ262162:KHL262162 KRF262162:KRH262162 LBB262162:LBD262162 LKX262162:LKZ262162 LUT262162:LUV262162 MEP262162:MER262162 MOL262162:MON262162 MYH262162:MYJ262162 NID262162:NIF262162 NRZ262162:NSB262162 OBV262162:OBX262162 OLR262162:OLT262162 OVN262162:OVP262162 PFJ262162:PFL262162 PPF262162:PPH262162 PZB262162:PZD262162 QIX262162:QIZ262162 QST262162:QSV262162 RCP262162:RCR262162 RML262162:RMN262162 RWH262162:RWJ262162 SGD262162:SGF262162 SPZ262162:SQB262162 SZV262162:SZX262162 TJR262162:TJT262162 TTN262162:TTP262162 UDJ262162:UDL262162 UNF262162:UNH262162 UXB262162:UXD262162 VGX262162:VGZ262162 VQT262162:VQV262162 WAP262162:WAR262162 WKL262162:WKN262162 WUH262162:WUJ262162 E327698:G327698 HV327698:HX327698 RR327698:RT327698 ABN327698:ABP327698 ALJ327698:ALL327698 AVF327698:AVH327698 BFB327698:BFD327698 BOX327698:BOZ327698 BYT327698:BYV327698 CIP327698:CIR327698 CSL327698:CSN327698 DCH327698:DCJ327698 DMD327698:DMF327698 DVZ327698:DWB327698 EFV327698:EFX327698 EPR327698:EPT327698 EZN327698:EZP327698 FJJ327698:FJL327698 FTF327698:FTH327698 GDB327698:GDD327698 GMX327698:GMZ327698 GWT327698:GWV327698 HGP327698:HGR327698 HQL327698:HQN327698 IAH327698:IAJ327698 IKD327698:IKF327698 ITZ327698:IUB327698 JDV327698:JDX327698 JNR327698:JNT327698 JXN327698:JXP327698 KHJ327698:KHL327698 KRF327698:KRH327698 LBB327698:LBD327698 LKX327698:LKZ327698 LUT327698:LUV327698 MEP327698:MER327698 MOL327698:MON327698 MYH327698:MYJ327698 NID327698:NIF327698 NRZ327698:NSB327698 OBV327698:OBX327698 OLR327698:OLT327698 OVN327698:OVP327698 PFJ327698:PFL327698 PPF327698:PPH327698 PZB327698:PZD327698 QIX327698:QIZ327698 QST327698:QSV327698 RCP327698:RCR327698 RML327698:RMN327698 RWH327698:RWJ327698 SGD327698:SGF327698 SPZ327698:SQB327698 SZV327698:SZX327698 TJR327698:TJT327698 TTN327698:TTP327698 UDJ327698:UDL327698 UNF327698:UNH327698 UXB327698:UXD327698 VGX327698:VGZ327698 VQT327698:VQV327698 WAP327698:WAR327698 WKL327698:WKN327698 WUH327698:WUJ327698 E393234:G393234 HV393234:HX393234 RR393234:RT393234 ABN393234:ABP393234 ALJ393234:ALL393234 AVF393234:AVH393234 BFB393234:BFD393234 BOX393234:BOZ393234 BYT393234:BYV393234 CIP393234:CIR393234 CSL393234:CSN393234 DCH393234:DCJ393234 DMD393234:DMF393234 DVZ393234:DWB393234 EFV393234:EFX393234 EPR393234:EPT393234 EZN393234:EZP393234 FJJ393234:FJL393234 FTF393234:FTH393234 GDB393234:GDD393234 GMX393234:GMZ393234 GWT393234:GWV393234 HGP393234:HGR393234 HQL393234:HQN393234 IAH393234:IAJ393234 IKD393234:IKF393234 ITZ393234:IUB393234 JDV393234:JDX393234 JNR393234:JNT393234 JXN393234:JXP393234 KHJ393234:KHL393234 KRF393234:KRH393234 LBB393234:LBD393234 LKX393234:LKZ393234 LUT393234:LUV393234 MEP393234:MER393234 MOL393234:MON393234 MYH393234:MYJ393234 NID393234:NIF393234 NRZ393234:NSB393234 OBV393234:OBX393234 OLR393234:OLT393234 OVN393234:OVP393234 PFJ393234:PFL393234 PPF393234:PPH393234 PZB393234:PZD393234 QIX393234:QIZ393234 QST393234:QSV393234 RCP393234:RCR393234 RML393234:RMN393234 RWH393234:RWJ393234 SGD393234:SGF393234 SPZ393234:SQB393234 SZV393234:SZX393234 TJR393234:TJT393234 TTN393234:TTP393234 UDJ393234:UDL393234 UNF393234:UNH393234 UXB393234:UXD393234 VGX393234:VGZ393234 VQT393234:VQV393234 WAP393234:WAR393234 WKL393234:WKN393234 WUH393234:WUJ393234 E458770:G458770 HV458770:HX458770 RR458770:RT458770 ABN458770:ABP458770 ALJ458770:ALL458770 AVF458770:AVH458770 BFB458770:BFD458770 BOX458770:BOZ458770 BYT458770:BYV458770 CIP458770:CIR458770 CSL458770:CSN458770 DCH458770:DCJ458770 DMD458770:DMF458770 DVZ458770:DWB458770 EFV458770:EFX458770 EPR458770:EPT458770 EZN458770:EZP458770 FJJ458770:FJL458770 FTF458770:FTH458770 GDB458770:GDD458770 GMX458770:GMZ458770 GWT458770:GWV458770 HGP458770:HGR458770 HQL458770:HQN458770 IAH458770:IAJ458770 IKD458770:IKF458770 ITZ458770:IUB458770 JDV458770:JDX458770 JNR458770:JNT458770 JXN458770:JXP458770 KHJ458770:KHL458770 KRF458770:KRH458770 LBB458770:LBD458770 LKX458770:LKZ458770 LUT458770:LUV458770 MEP458770:MER458770 MOL458770:MON458770 MYH458770:MYJ458770 NID458770:NIF458770 NRZ458770:NSB458770 OBV458770:OBX458770 OLR458770:OLT458770 OVN458770:OVP458770 PFJ458770:PFL458770 PPF458770:PPH458770 PZB458770:PZD458770 QIX458770:QIZ458770 QST458770:QSV458770 RCP458770:RCR458770 RML458770:RMN458770 RWH458770:RWJ458770 SGD458770:SGF458770 SPZ458770:SQB458770 SZV458770:SZX458770 TJR458770:TJT458770 TTN458770:TTP458770 UDJ458770:UDL458770 UNF458770:UNH458770 UXB458770:UXD458770 VGX458770:VGZ458770 VQT458770:VQV458770 WAP458770:WAR458770 WKL458770:WKN458770 WUH458770:WUJ458770 E524306:G524306 HV524306:HX524306 RR524306:RT524306 ABN524306:ABP524306 ALJ524306:ALL524306 AVF524306:AVH524306 BFB524306:BFD524306 BOX524306:BOZ524306 BYT524306:BYV524306 CIP524306:CIR524306 CSL524306:CSN524306 DCH524306:DCJ524306 DMD524306:DMF524306 DVZ524306:DWB524306 EFV524306:EFX524306 EPR524306:EPT524306 EZN524306:EZP524306 FJJ524306:FJL524306 FTF524306:FTH524306 GDB524306:GDD524306 GMX524306:GMZ524306 GWT524306:GWV524306 HGP524306:HGR524306 HQL524306:HQN524306 IAH524306:IAJ524306 IKD524306:IKF524306 ITZ524306:IUB524306 JDV524306:JDX524306 JNR524306:JNT524306 JXN524306:JXP524306 KHJ524306:KHL524306 KRF524306:KRH524306 LBB524306:LBD524306 LKX524306:LKZ524306 LUT524306:LUV524306 MEP524306:MER524306 MOL524306:MON524306 MYH524306:MYJ524306 NID524306:NIF524306 NRZ524306:NSB524306 OBV524306:OBX524306 OLR524306:OLT524306 OVN524306:OVP524306 PFJ524306:PFL524306 PPF524306:PPH524306 PZB524306:PZD524306 QIX524306:QIZ524306 QST524306:QSV524306 RCP524306:RCR524306 RML524306:RMN524306 RWH524306:RWJ524306 SGD524306:SGF524306 SPZ524306:SQB524306 SZV524306:SZX524306 TJR524306:TJT524306 TTN524306:TTP524306 UDJ524306:UDL524306 UNF524306:UNH524306 UXB524306:UXD524306 VGX524306:VGZ524306 VQT524306:VQV524306 WAP524306:WAR524306 WKL524306:WKN524306 WUH524306:WUJ524306 E589842:G589842 HV589842:HX589842 RR589842:RT589842 ABN589842:ABP589842 ALJ589842:ALL589842 AVF589842:AVH589842 BFB589842:BFD589842 BOX589842:BOZ589842 BYT589842:BYV589842 CIP589842:CIR589842 CSL589842:CSN589842 DCH589842:DCJ589842 DMD589842:DMF589842 DVZ589842:DWB589842 EFV589842:EFX589842 EPR589842:EPT589842 EZN589842:EZP589842 FJJ589842:FJL589842 FTF589842:FTH589842 GDB589842:GDD589842 GMX589842:GMZ589842 GWT589842:GWV589842 HGP589842:HGR589842 HQL589842:HQN589842 IAH589842:IAJ589842 IKD589842:IKF589842 ITZ589842:IUB589842 JDV589842:JDX589842 JNR589842:JNT589842 JXN589842:JXP589842 KHJ589842:KHL589842 KRF589842:KRH589842 LBB589842:LBD589842 LKX589842:LKZ589842 LUT589842:LUV589842 MEP589842:MER589842 MOL589842:MON589842 MYH589842:MYJ589842 NID589842:NIF589842 NRZ589842:NSB589842 OBV589842:OBX589842 OLR589842:OLT589842 OVN589842:OVP589842 PFJ589842:PFL589842 PPF589842:PPH589842 PZB589842:PZD589842 QIX589842:QIZ589842 QST589842:QSV589842 RCP589842:RCR589842 RML589842:RMN589842 RWH589842:RWJ589842 SGD589842:SGF589842 SPZ589842:SQB589842 SZV589842:SZX589842 TJR589842:TJT589842 TTN589842:TTP589842 UDJ589842:UDL589842 UNF589842:UNH589842 UXB589842:UXD589842 VGX589842:VGZ589842 VQT589842:VQV589842 WAP589842:WAR589842 WKL589842:WKN589842 WUH589842:WUJ589842 E655378:G655378 HV655378:HX655378 RR655378:RT655378 ABN655378:ABP655378 ALJ655378:ALL655378 AVF655378:AVH655378 BFB655378:BFD655378 BOX655378:BOZ655378 BYT655378:BYV655378 CIP655378:CIR655378 CSL655378:CSN655378 DCH655378:DCJ655378 DMD655378:DMF655378 DVZ655378:DWB655378 EFV655378:EFX655378 EPR655378:EPT655378 EZN655378:EZP655378 FJJ655378:FJL655378 FTF655378:FTH655378 GDB655378:GDD655378 GMX655378:GMZ655378 GWT655378:GWV655378 HGP655378:HGR655378 HQL655378:HQN655378 IAH655378:IAJ655378 IKD655378:IKF655378 ITZ655378:IUB655378 JDV655378:JDX655378 JNR655378:JNT655378 JXN655378:JXP655378 KHJ655378:KHL655378 KRF655378:KRH655378 LBB655378:LBD655378 LKX655378:LKZ655378 LUT655378:LUV655378 MEP655378:MER655378 MOL655378:MON655378 MYH655378:MYJ655378 NID655378:NIF655378 NRZ655378:NSB655378 OBV655378:OBX655378 OLR655378:OLT655378 OVN655378:OVP655378 PFJ655378:PFL655378 PPF655378:PPH655378 PZB655378:PZD655378 QIX655378:QIZ655378 QST655378:QSV655378 RCP655378:RCR655378 RML655378:RMN655378 RWH655378:RWJ655378 SGD655378:SGF655378 SPZ655378:SQB655378 SZV655378:SZX655378 TJR655378:TJT655378 TTN655378:TTP655378 UDJ655378:UDL655378 UNF655378:UNH655378 UXB655378:UXD655378 VGX655378:VGZ655378 VQT655378:VQV655378 WAP655378:WAR655378 WKL655378:WKN655378 WUH655378:WUJ655378 E720914:G720914 HV720914:HX720914 RR720914:RT720914 ABN720914:ABP720914 ALJ720914:ALL720914 AVF720914:AVH720914 BFB720914:BFD720914 BOX720914:BOZ720914 BYT720914:BYV720914 CIP720914:CIR720914 CSL720914:CSN720914 DCH720914:DCJ720914 DMD720914:DMF720914 DVZ720914:DWB720914 EFV720914:EFX720914 EPR720914:EPT720914 EZN720914:EZP720914 FJJ720914:FJL720914 FTF720914:FTH720914 GDB720914:GDD720914 GMX720914:GMZ720914 GWT720914:GWV720914 HGP720914:HGR720914 HQL720914:HQN720914 IAH720914:IAJ720914 IKD720914:IKF720914 ITZ720914:IUB720914 JDV720914:JDX720914 JNR720914:JNT720914 JXN720914:JXP720914 KHJ720914:KHL720914 KRF720914:KRH720914 LBB720914:LBD720914 LKX720914:LKZ720914 LUT720914:LUV720914 MEP720914:MER720914 MOL720914:MON720914 MYH720914:MYJ720914 NID720914:NIF720914 NRZ720914:NSB720914 OBV720914:OBX720914 OLR720914:OLT720914 OVN720914:OVP720914 PFJ720914:PFL720914 PPF720914:PPH720914 PZB720914:PZD720914 QIX720914:QIZ720914 QST720914:QSV720914 RCP720914:RCR720914 RML720914:RMN720914 RWH720914:RWJ720914 SGD720914:SGF720914 SPZ720914:SQB720914 SZV720914:SZX720914 TJR720914:TJT720914 TTN720914:TTP720914 UDJ720914:UDL720914 UNF720914:UNH720914 UXB720914:UXD720914 VGX720914:VGZ720914 VQT720914:VQV720914 WAP720914:WAR720914 WKL720914:WKN720914 WUH720914:WUJ720914 E786450:G786450 HV786450:HX786450 RR786450:RT786450 ABN786450:ABP786450 ALJ786450:ALL786450 AVF786450:AVH786450 BFB786450:BFD786450 BOX786450:BOZ786450 BYT786450:BYV786450 CIP786450:CIR786450 CSL786450:CSN786450 DCH786450:DCJ786450 DMD786450:DMF786450 DVZ786450:DWB786450 EFV786450:EFX786450 EPR786450:EPT786450 EZN786450:EZP786450 FJJ786450:FJL786450 FTF786450:FTH786450 GDB786450:GDD786450 GMX786450:GMZ786450 GWT786450:GWV786450 HGP786450:HGR786450 HQL786450:HQN786450 IAH786450:IAJ786450 IKD786450:IKF786450 ITZ786450:IUB786450 JDV786450:JDX786450 JNR786450:JNT786450 JXN786450:JXP786450 KHJ786450:KHL786450 KRF786450:KRH786450 LBB786450:LBD786450 LKX786450:LKZ786450 LUT786450:LUV786450 MEP786450:MER786450 MOL786450:MON786450 MYH786450:MYJ786450 NID786450:NIF786450 NRZ786450:NSB786450 OBV786450:OBX786450 OLR786450:OLT786450 OVN786450:OVP786450 PFJ786450:PFL786450 PPF786450:PPH786450 PZB786450:PZD786450 QIX786450:QIZ786450 QST786450:QSV786450 RCP786450:RCR786450 RML786450:RMN786450 RWH786450:RWJ786450 SGD786450:SGF786450 SPZ786450:SQB786450 SZV786450:SZX786450 TJR786450:TJT786450 TTN786450:TTP786450 UDJ786450:UDL786450 UNF786450:UNH786450 UXB786450:UXD786450 VGX786450:VGZ786450 VQT786450:VQV786450 WAP786450:WAR786450 WKL786450:WKN786450 WUH786450:WUJ786450 E851986:G851986 HV851986:HX851986 RR851986:RT851986 ABN851986:ABP851986 ALJ851986:ALL851986 AVF851986:AVH851986 BFB851986:BFD851986 BOX851986:BOZ851986 BYT851986:BYV851986 CIP851986:CIR851986 CSL851986:CSN851986 DCH851986:DCJ851986 DMD851986:DMF851986 DVZ851986:DWB851986 EFV851986:EFX851986 EPR851986:EPT851986 EZN851986:EZP851986 FJJ851986:FJL851986 FTF851986:FTH851986 GDB851986:GDD851986 GMX851986:GMZ851986 GWT851986:GWV851986 HGP851986:HGR851986 HQL851986:HQN851986 IAH851986:IAJ851986 IKD851986:IKF851986 ITZ851986:IUB851986 JDV851986:JDX851986 JNR851986:JNT851986 JXN851986:JXP851986 KHJ851986:KHL851986 KRF851986:KRH851986 LBB851986:LBD851986 LKX851986:LKZ851986 LUT851986:LUV851986 MEP851986:MER851986 MOL851986:MON851986 MYH851986:MYJ851986 NID851986:NIF851986 NRZ851986:NSB851986 OBV851986:OBX851986 OLR851986:OLT851986 OVN851986:OVP851986 PFJ851986:PFL851986 PPF851986:PPH851986 PZB851986:PZD851986 QIX851986:QIZ851986 QST851986:QSV851986 RCP851986:RCR851986 RML851986:RMN851986 RWH851986:RWJ851986 SGD851986:SGF851986 SPZ851986:SQB851986 SZV851986:SZX851986 TJR851986:TJT851986 TTN851986:TTP851986 UDJ851986:UDL851986 UNF851986:UNH851986 UXB851986:UXD851986 VGX851986:VGZ851986 VQT851986:VQV851986 WAP851986:WAR851986 WKL851986:WKN851986 WUH851986:WUJ851986 E917522:G917522 HV917522:HX917522 RR917522:RT917522 ABN917522:ABP917522 ALJ917522:ALL917522 AVF917522:AVH917522 BFB917522:BFD917522 BOX917522:BOZ917522 BYT917522:BYV917522 CIP917522:CIR917522 CSL917522:CSN917522 DCH917522:DCJ917522 DMD917522:DMF917522 DVZ917522:DWB917522 EFV917522:EFX917522 EPR917522:EPT917522 EZN917522:EZP917522 FJJ917522:FJL917522 FTF917522:FTH917522 GDB917522:GDD917522 GMX917522:GMZ917522 GWT917522:GWV917522 HGP917522:HGR917522 HQL917522:HQN917522 IAH917522:IAJ917522 IKD917522:IKF917522 ITZ917522:IUB917522 JDV917522:JDX917522 JNR917522:JNT917522 JXN917522:JXP917522 KHJ917522:KHL917522 KRF917522:KRH917522 LBB917522:LBD917522 LKX917522:LKZ917522 LUT917522:LUV917522 MEP917522:MER917522 MOL917522:MON917522 MYH917522:MYJ917522 NID917522:NIF917522 NRZ917522:NSB917522 OBV917522:OBX917522 OLR917522:OLT917522 OVN917522:OVP917522 PFJ917522:PFL917522 PPF917522:PPH917522 PZB917522:PZD917522 QIX917522:QIZ917522 QST917522:QSV917522 RCP917522:RCR917522 RML917522:RMN917522 RWH917522:RWJ917522 SGD917522:SGF917522 SPZ917522:SQB917522 SZV917522:SZX917522 TJR917522:TJT917522 TTN917522:TTP917522 UDJ917522:UDL917522 UNF917522:UNH917522 UXB917522:UXD917522 VGX917522:VGZ917522 VQT917522:VQV917522 WAP917522:WAR917522 WKL917522:WKN917522 WUH917522:WUJ917522 E983058:G983058 HV983058:HX983058 RR983058:RT983058 ABN983058:ABP983058 ALJ983058:ALL983058 AVF983058:AVH983058 BFB983058:BFD983058 BOX983058:BOZ983058 BYT983058:BYV983058 CIP983058:CIR983058 CSL983058:CSN983058 DCH983058:DCJ983058 DMD983058:DMF983058 DVZ983058:DWB983058 EFV983058:EFX983058 EPR983058:EPT983058 EZN983058:EZP983058 FJJ983058:FJL983058 FTF983058:FTH983058 GDB983058:GDD983058 GMX983058:GMZ983058 GWT983058:GWV983058 HGP983058:HGR983058 HQL983058:HQN983058 IAH983058:IAJ983058 IKD983058:IKF983058 ITZ983058:IUB983058 JDV983058:JDX983058 JNR983058:JNT983058 JXN983058:JXP983058 KHJ983058:KHL983058 KRF983058:KRH983058 LBB983058:LBD983058 LKX983058:LKZ983058 LUT983058:LUV983058 MEP983058:MER983058 MOL983058:MON983058 MYH983058:MYJ983058 NID983058:NIF983058 NRZ983058:NSB983058 OBV983058:OBX983058 OLR983058:OLT983058 OVN983058:OVP983058 PFJ983058:PFL983058 PPF983058:PPH983058 PZB983058:PZD983058 QIX983058:QIZ983058 QST983058:QSV983058 RCP983058:RCR983058 RML983058:RMN983058 RWH983058:RWJ983058 SGD983058:SGF983058 SPZ983058:SQB983058 SZV983058:SZX983058 TJR983058:TJT983058 TTN983058:TTP983058 UDJ983058:UDL983058 UNF983058:UNH983058 UXB983058:UXD983058 VGX983058:VGZ983058 VQT983058:VQV983058 WAP983058:WAR983058 WKL983058:WKN983058 WUH983058:WUJ983058" xr:uid="{00000000-0002-0000-0400-000003000000}">
      <formula1>"3,2,1, "</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xm:f>
          </x14:formula1>
          <xm:sqref>O4:O5 BZD4:BZD5 CIZ4:CIZ5 CSV4:CSV5 DCR4:DCR5 DMN4:DMN5 DWJ4:DWJ5 EGF4:EGF5 EQB4:EQB5 EZX4:EZX5 FJT4:FJT5 FTP4:FTP5 GDL4:GDL5 GNH4:GNH5 GXD4:GXD5 HGZ4:HGZ5 HQV4:HQV5 IAR4:IAR5 IKN4:IKN5 IUJ4:IUJ5 JEF4:JEF5 JOB4:JOB5 JXX4:JXX5 KHT4:KHT5 KRP4:KRP5 LBL4:LBL5 LLH4:LLH5 LVD4:LVD5 MEZ4:MEZ5 MOV4:MOV5 MYR4:MYR5 NIN4:NIN5 NSJ4:NSJ5 OCF4:OCF5 OMB4:OMB5 OVX4:OVX5 PFT4:PFT5 PPP4:PPP5 PZL4:PZL5 QJH4:QJH5 QTD4:QTD5 RCZ4:RCZ5 RMV4:RMV5 RWR4:RWR5 SGN4:SGN5 SQJ4:SQJ5 TAF4:TAF5 TKB4:TKB5 TTX4:TTX5 UDT4:UDT5 UNP4:UNP5 UXL4:UXL5 VHH4:VHH5 VRD4:VRD5 WAZ4:WAZ5 WKV4:WKV5 WUR4:WUR5 O65548:O65549 IF65548:IF65549 SB65548:SB65549 ABX65548:ABX65549 ALT65548:ALT65549 AVP65548:AVP65549 BFL65548:BFL65549 BPH65548:BPH65549 BZD65548:BZD65549 CIZ65548:CIZ65549 CSV65548:CSV65549 DCR65548:DCR65549 DMN65548:DMN65549 DWJ65548:DWJ65549 EGF65548:EGF65549 EQB65548:EQB65549 EZX65548:EZX65549 FJT65548:FJT65549 FTP65548:FTP65549 GDL65548:GDL65549 GNH65548:GNH65549 GXD65548:GXD65549 HGZ65548:HGZ65549 HQV65548:HQV65549 IAR65548:IAR65549 IKN65548:IKN65549 IUJ65548:IUJ65549 JEF65548:JEF65549 JOB65548:JOB65549 JXX65548:JXX65549 KHT65548:KHT65549 KRP65548:KRP65549 LBL65548:LBL65549 LLH65548:LLH65549 LVD65548:LVD65549 MEZ65548:MEZ65549 MOV65548:MOV65549 MYR65548:MYR65549 NIN65548:NIN65549 NSJ65548:NSJ65549 OCF65548:OCF65549 OMB65548:OMB65549 OVX65548:OVX65549 PFT65548:PFT65549 PPP65548:PPP65549 PZL65548:PZL65549 QJH65548:QJH65549 QTD65548:QTD65549 RCZ65548:RCZ65549 RMV65548:RMV65549 RWR65548:RWR65549 SGN65548:SGN65549 SQJ65548:SQJ65549 TAF65548:TAF65549 TKB65548:TKB65549 TTX65548:TTX65549 UDT65548:UDT65549 UNP65548:UNP65549 UXL65548:UXL65549 VHH65548:VHH65549 VRD65548:VRD65549 WAZ65548:WAZ65549 WKV65548:WKV65549 WUR65548:WUR65549 O131084:O131085 IF131084:IF131085 SB131084:SB131085 ABX131084:ABX131085 ALT131084:ALT131085 AVP131084:AVP131085 BFL131084:BFL131085 BPH131084:BPH131085 BZD131084:BZD131085 CIZ131084:CIZ131085 CSV131084:CSV131085 DCR131084:DCR131085 DMN131084:DMN131085 DWJ131084:DWJ131085 EGF131084:EGF131085 EQB131084:EQB131085 EZX131084:EZX131085 FJT131084:FJT131085 FTP131084:FTP131085 GDL131084:GDL131085 GNH131084:GNH131085 GXD131084:GXD131085 HGZ131084:HGZ131085 HQV131084:HQV131085 IAR131084:IAR131085 IKN131084:IKN131085 IUJ131084:IUJ131085 JEF131084:JEF131085 JOB131084:JOB131085 JXX131084:JXX131085 KHT131084:KHT131085 KRP131084:KRP131085 LBL131084:LBL131085 LLH131084:LLH131085 LVD131084:LVD131085 MEZ131084:MEZ131085 MOV131084:MOV131085 MYR131084:MYR131085 NIN131084:NIN131085 NSJ131084:NSJ131085 OCF131084:OCF131085 OMB131084:OMB131085 OVX131084:OVX131085 PFT131084:PFT131085 PPP131084:PPP131085 PZL131084:PZL131085 QJH131084:QJH131085 QTD131084:QTD131085 RCZ131084:RCZ131085 RMV131084:RMV131085 RWR131084:RWR131085 SGN131084:SGN131085 SQJ131084:SQJ131085 TAF131084:TAF131085 TKB131084:TKB131085 TTX131084:TTX131085 UDT131084:UDT131085 UNP131084:UNP131085 UXL131084:UXL131085 VHH131084:VHH131085 VRD131084:VRD131085 WAZ131084:WAZ131085 WKV131084:WKV131085 WUR131084:WUR131085 O196620:O196621 IF196620:IF196621 SB196620:SB196621 ABX196620:ABX196621 ALT196620:ALT196621 AVP196620:AVP196621 BFL196620:BFL196621 BPH196620:BPH196621 BZD196620:BZD196621 CIZ196620:CIZ196621 CSV196620:CSV196621 DCR196620:DCR196621 DMN196620:DMN196621 DWJ196620:DWJ196621 EGF196620:EGF196621 EQB196620:EQB196621 EZX196620:EZX196621 FJT196620:FJT196621 FTP196620:FTP196621 GDL196620:GDL196621 GNH196620:GNH196621 GXD196620:GXD196621 HGZ196620:HGZ196621 HQV196620:HQV196621 IAR196620:IAR196621 IKN196620:IKN196621 IUJ196620:IUJ196621 JEF196620:JEF196621 JOB196620:JOB196621 JXX196620:JXX196621 KHT196620:KHT196621 KRP196620:KRP196621 LBL196620:LBL196621 LLH196620:LLH196621 LVD196620:LVD196621 MEZ196620:MEZ196621 MOV196620:MOV196621 MYR196620:MYR196621 NIN196620:NIN196621 NSJ196620:NSJ196621 OCF196620:OCF196621 OMB196620:OMB196621 OVX196620:OVX196621 PFT196620:PFT196621 PPP196620:PPP196621 PZL196620:PZL196621 QJH196620:QJH196621 QTD196620:QTD196621 RCZ196620:RCZ196621 RMV196620:RMV196621 RWR196620:RWR196621 SGN196620:SGN196621 SQJ196620:SQJ196621 TAF196620:TAF196621 TKB196620:TKB196621 TTX196620:TTX196621 UDT196620:UDT196621 UNP196620:UNP196621 UXL196620:UXL196621 VHH196620:VHH196621 VRD196620:VRD196621 WAZ196620:WAZ196621 WKV196620:WKV196621 WUR196620:WUR196621 O262156:O262157 IF262156:IF262157 SB262156:SB262157 ABX262156:ABX262157 ALT262156:ALT262157 AVP262156:AVP262157 BFL262156:BFL262157 BPH262156:BPH262157 BZD262156:BZD262157 CIZ262156:CIZ262157 CSV262156:CSV262157 DCR262156:DCR262157 DMN262156:DMN262157 DWJ262156:DWJ262157 EGF262156:EGF262157 EQB262156:EQB262157 EZX262156:EZX262157 FJT262156:FJT262157 FTP262156:FTP262157 GDL262156:GDL262157 GNH262156:GNH262157 GXD262156:GXD262157 HGZ262156:HGZ262157 HQV262156:HQV262157 IAR262156:IAR262157 IKN262156:IKN262157 IUJ262156:IUJ262157 JEF262156:JEF262157 JOB262156:JOB262157 JXX262156:JXX262157 KHT262156:KHT262157 KRP262156:KRP262157 LBL262156:LBL262157 LLH262156:LLH262157 LVD262156:LVD262157 MEZ262156:MEZ262157 MOV262156:MOV262157 MYR262156:MYR262157 NIN262156:NIN262157 NSJ262156:NSJ262157 OCF262156:OCF262157 OMB262156:OMB262157 OVX262156:OVX262157 PFT262156:PFT262157 PPP262156:PPP262157 PZL262156:PZL262157 QJH262156:QJH262157 QTD262156:QTD262157 RCZ262156:RCZ262157 RMV262156:RMV262157 RWR262156:RWR262157 SGN262156:SGN262157 SQJ262156:SQJ262157 TAF262156:TAF262157 TKB262156:TKB262157 TTX262156:TTX262157 UDT262156:UDT262157 UNP262156:UNP262157 UXL262156:UXL262157 VHH262156:VHH262157 VRD262156:VRD262157 WAZ262156:WAZ262157 WKV262156:WKV262157 WUR262156:WUR262157 O327692:O327693 IF327692:IF327693 SB327692:SB327693 ABX327692:ABX327693 ALT327692:ALT327693 AVP327692:AVP327693 BFL327692:BFL327693 BPH327692:BPH327693 BZD327692:BZD327693 CIZ327692:CIZ327693 CSV327692:CSV327693 DCR327692:DCR327693 DMN327692:DMN327693 DWJ327692:DWJ327693 EGF327692:EGF327693 EQB327692:EQB327693 EZX327692:EZX327693 FJT327692:FJT327693 FTP327692:FTP327693 GDL327692:GDL327693 GNH327692:GNH327693 GXD327692:GXD327693 HGZ327692:HGZ327693 HQV327692:HQV327693 IAR327692:IAR327693 IKN327692:IKN327693 IUJ327692:IUJ327693 JEF327692:JEF327693 JOB327692:JOB327693 JXX327692:JXX327693 KHT327692:KHT327693 KRP327692:KRP327693 LBL327692:LBL327693 LLH327692:LLH327693 LVD327692:LVD327693 MEZ327692:MEZ327693 MOV327692:MOV327693 MYR327692:MYR327693 NIN327692:NIN327693 NSJ327692:NSJ327693 OCF327692:OCF327693 OMB327692:OMB327693 OVX327692:OVX327693 PFT327692:PFT327693 PPP327692:PPP327693 PZL327692:PZL327693 QJH327692:QJH327693 QTD327692:QTD327693 RCZ327692:RCZ327693 RMV327692:RMV327693 RWR327692:RWR327693 SGN327692:SGN327693 SQJ327692:SQJ327693 TAF327692:TAF327693 TKB327692:TKB327693 TTX327692:TTX327693 UDT327692:UDT327693 UNP327692:UNP327693 UXL327692:UXL327693 VHH327692:VHH327693 VRD327692:VRD327693 WAZ327692:WAZ327693 WKV327692:WKV327693 WUR327692:WUR327693 O393228:O393229 IF393228:IF393229 SB393228:SB393229 ABX393228:ABX393229 ALT393228:ALT393229 AVP393228:AVP393229 BFL393228:BFL393229 BPH393228:BPH393229 BZD393228:BZD393229 CIZ393228:CIZ393229 CSV393228:CSV393229 DCR393228:DCR393229 DMN393228:DMN393229 DWJ393228:DWJ393229 EGF393228:EGF393229 EQB393228:EQB393229 EZX393228:EZX393229 FJT393228:FJT393229 FTP393228:FTP393229 GDL393228:GDL393229 GNH393228:GNH393229 GXD393228:GXD393229 HGZ393228:HGZ393229 HQV393228:HQV393229 IAR393228:IAR393229 IKN393228:IKN393229 IUJ393228:IUJ393229 JEF393228:JEF393229 JOB393228:JOB393229 JXX393228:JXX393229 KHT393228:KHT393229 KRP393228:KRP393229 LBL393228:LBL393229 LLH393228:LLH393229 LVD393228:LVD393229 MEZ393228:MEZ393229 MOV393228:MOV393229 MYR393228:MYR393229 NIN393228:NIN393229 NSJ393228:NSJ393229 OCF393228:OCF393229 OMB393228:OMB393229 OVX393228:OVX393229 PFT393228:PFT393229 PPP393228:PPP393229 PZL393228:PZL393229 QJH393228:QJH393229 QTD393228:QTD393229 RCZ393228:RCZ393229 RMV393228:RMV393229 RWR393228:RWR393229 SGN393228:SGN393229 SQJ393228:SQJ393229 TAF393228:TAF393229 TKB393228:TKB393229 TTX393228:TTX393229 UDT393228:UDT393229 UNP393228:UNP393229 UXL393228:UXL393229 VHH393228:VHH393229 VRD393228:VRD393229 WAZ393228:WAZ393229 WKV393228:WKV393229 WUR393228:WUR393229 O458764:O458765 IF458764:IF458765 SB458764:SB458765 ABX458764:ABX458765 ALT458764:ALT458765 AVP458764:AVP458765 BFL458764:BFL458765 BPH458764:BPH458765 BZD458764:BZD458765 CIZ458764:CIZ458765 CSV458764:CSV458765 DCR458764:DCR458765 DMN458764:DMN458765 DWJ458764:DWJ458765 EGF458764:EGF458765 EQB458764:EQB458765 EZX458764:EZX458765 FJT458764:FJT458765 FTP458764:FTP458765 GDL458764:GDL458765 GNH458764:GNH458765 GXD458764:GXD458765 HGZ458764:HGZ458765 HQV458764:HQV458765 IAR458764:IAR458765 IKN458764:IKN458765 IUJ458764:IUJ458765 JEF458764:JEF458765 JOB458764:JOB458765 JXX458764:JXX458765 KHT458764:KHT458765 KRP458764:KRP458765 LBL458764:LBL458765 LLH458764:LLH458765 LVD458764:LVD458765 MEZ458764:MEZ458765 MOV458764:MOV458765 MYR458764:MYR458765 NIN458764:NIN458765 NSJ458764:NSJ458765 OCF458764:OCF458765 OMB458764:OMB458765 OVX458764:OVX458765 PFT458764:PFT458765 PPP458764:PPP458765 PZL458764:PZL458765 QJH458764:QJH458765 QTD458764:QTD458765 RCZ458764:RCZ458765 RMV458764:RMV458765 RWR458764:RWR458765 SGN458764:SGN458765 SQJ458764:SQJ458765 TAF458764:TAF458765 TKB458764:TKB458765 TTX458764:TTX458765 UDT458764:UDT458765 UNP458764:UNP458765 UXL458764:UXL458765 VHH458764:VHH458765 VRD458764:VRD458765 WAZ458764:WAZ458765 WKV458764:WKV458765 WUR458764:WUR458765 O524300:O524301 IF524300:IF524301 SB524300:SB524301 ABX524300:ABX524301 ALT524300:ALT524301 AVP524300:AVP524301 BFL524300:BFL524301 BPH524300:BPH524301 BZD524300:BZD524301 CIZ524300:CIZ524301 CSV524300:CSV524301 DCR524300:DCR524301 DMN524300:DMN524301 DWJ524300:DWJ524301 EGF524300:EGF524301 EQB524300:EQB524301 EZX524300:EZX524301 FJT524300:FJT524301 FTP524300:FTP524301 GDL524300:GDL524301 GNH524300:GNH524301 GXD524300:GXD524301 HGZ524300:HGZ524301 HQV524300:HQV524301 IAR524300:IAR524301 IKN524300:IKN524301 IUJ524300:IUJ524301 JEF524300:JEF524301 JOB524300:JOB524301 JXX524300:JXX524301 KHT524300:KHT524301 KRP524300:KRP524301 LBL524300:LBL524301 LLH524300:LLH524301 LVD524300:LVD524301 MEZ524300:MEZ524301 MOV524300:MOV524301 MYR524300:MYR524301 NIN524300:NIN524301 NSJ524300:NSJ524301 OCF524300:OCF524301 OMB524300:OMB524301 OVX524300:OVX524301 PFT524300:PFT524301 PPP524300:PPP524301 PZL524300:PZL524301 QJH524300:QJH524301 QTD524300:QTD524301 RCZ524300:RCZ524301 RMV524300:RMV524301 RWR524300:RWR524301 SGN524300:SGN524301 SQJ524300:SQJ524301 TAF524300:TAF524301 TKB524300:TKB524301 TTX524300:TTX524301 UDT524300:UDT524301 UNP524300:UNP524301 UXL524300:UXL524301 VHH524300:VHH524301 VRD524300:VRD524301 WAZ524300:WAZ524301 WKV524300:WKV524301 WUR524300:WUR524301 O589836:O589837 IF589836:IF589837 SB589836:SB589837 ABX589836:ABX589837 ALT589836:ALT589837 AVP589836:AVP589837 BFL589836:BFL589837 BPH589836:BPH589837 BZD589836:BZD589837 CIZ589836:CIZ589837 CSV589836:CSV589837 DCR589836:DCR589837 DMN589836:DMN589837 DWJ589836:DWJ589837 EGF589836:EGF589837 EQB589836:EQB589837 EZX589836:EZX589837 FJT589836:FJT589837 FTP589836:FTP589837 GDL589836:GDL589837 GNH589836:GNH589837 GXD589836:GXD589837 HGZ589836:HGZ589837 HQV589836:HQV589837 IAR589836:IAR589837 IKN589836:IKN589837 IUJ589836:IUJ589837 JEF589836:JEF589837 JOB589836:JOB589837 JXX589836:JXX589837 KHT589836:KHT589837 KRP589836:KRP589837 LBL589836:LBL589837 LLH589836:LLH589837 LVD589836:LVD589837 MEZ589836:MEZ589837 MOV589836:MOV589837 MYR589836:MYR589837 NIN589836:NIN589837 NSJ589836:NSJ589837 OCF589836:OCF589837 OMB589836:OMB589837 OVX589836:OVX589837 PFT589836:PFT589837 PPP589836:PPP589837 PZL589836:PZL589837 QJH589836:QJH589837 QTD589836:QTD589837 RCZ589836:RCZ589837 RMV589836:RMV589837 RWR589836:RWR589837 SGN589836:SGN589837 SQJ589836:SQJ589837 TAF589836:TAF589837 TKB589836:TKB589837 TTX589836:TTX589837 UDT589836:UDT589837 UNP589836:UNP589837 UXL589836:UXL589837 VHH589836:VHH589837 VRD589836:VRD589837 WAZ589836:WAZ589837 WKV589836:WKV589837 WUR589836:WUR589837 O655372:O655373 IF655372:IF655373 SB655372:SB655373 ABX655372:ABX655373 ALT655372:ALT655373 AVP655372:AVP655373 BFL655372:BFL655373 BPH655372:BPH655373 BZD655372:BZD655373 CIZ655372:CIZ655373 CSV655372:CSV655373 DCR655372:DCR655373 DMN655372:DMN655373 DWJ655372:DWJ655373 EGF655372:EGF655373 EQB655372:EQB655373 EZX655372:EZX655373 FJT655372:FJT655373 FTP655372:FTP655373 GDL655372:GDL655373 GNH655372:GNH655373 GXD655372:GXD655373 HGZ655372:HGZ655373 HQV655372:HQV655373 IAR655372:IAR655373 IKN655372:IKN655373 IUJ655372:IUJ655373 JEF655372:JEF655373 JOB655372:JOB655373 JXX655372:JXX655373 KHT655372:KHT655373 KRP655372:KRP655373 LBL655372:LBL655373 LLH655372:LLH655373 LVD655372:LVD655373 MEZ655372:MEZ655373 MOV655372:MOV655373 MYR655372:MYR655373 NIN655372:NIN655373 NSJ655372:NSJ655373 OCF655372:OCF655373 OMB655372:OMB655373 OVX655372:OVX655373 PFT655372:PFT655373 PPP655372:PPP655373 PZL655372:PZL655373 QJH655372:QJH655373 QTD655372:QTD655373 RCZ655372:RCZ655373 RMV655372:RMV655373 RWR655372:RWR655373 SGN655372:SGN655373 SQJ655372:SQJ655373 TAF655372:TAF655373 TKB655372:TKB655373 TTX655372:TTX655373 UDT655372:UDT655373 UNP655372:UNP655373 UXL655372:UXL655373 VHH655372:VHH655373 VRD655372:VRD655373 WAZ655372:WAZ655373 WKV655372:WKV655373 WUR655372:WUR655373 O720908:O720909 IF720908:IF720909 SB720908:SB720909 ABX720908:ABX720909 ALT720908:ALT720909 AVP720908:AVP720909 BFL720908:BFL720909 BPH720908:BPH720909 BZD720908:BZD720909 CIZ720908:CIZ720909 CSV720908:CSV720909 DCR720908:DCR720909 DMN720908:DMN720909 DWJ720908:DWJ720909 EGF720908:EGF720909 EQB720908:EQB720909 EZX720908:EZX720909 FJT720908:FJT720909 FTP720908:FTP720909 GDL720908:GDL720909 GNH720908:GNH720909 GXD720908:GXD720909 HGZ720908:HGZ720909 HQV720908:HQV720909 IAR720908:IAR720909 IKN720908:IKN720909 IUJ720908:IUJ720909 JEF720908:JEF720909 JOB720908:JOB720909 JXX720908:JXX720909 KHT720908:KHT720909 KRP720908:KRP720909 LBL720908:LBL720909 LLH720908:LLH720909 LVD720908:LVD720909 MEZ720908:MEZ720909 MOV720908:MOV720909 MYR720908:MYR720909 NIN720908:NIN720909 NSJ720908:NSJ720909 OCF720908:OCF720909 OMB720908:OMB720909 OVX720908:OVX720909 PFT720908:PFT720909 PPP720908:PPP720909 PZL720908:PZL720909 QJH720908:QJH720909 QTD720908:QTD720909 RCZ720908:RCZ720909 RMV720908:RMV720909 RWR720908:RWR720909 SGN720908:SGN720909 SQJ720908:SQJ720909 TAF720908:TAF720909 TKB720908:TKB720909 TTX720908:TTX720909 UDT720908:UDT720909 UNP720908:UNP720909 UXL720908:UXL720909 VHH720908:VHH720909 VRD720908:VRD720909 WAZ720908:WAZ720909 WKV720908:WKV720909 WUR720908:WUR720909 O786444:O786445 IF786444:IF786445 SB786444:SB786445 ABX786444:ABX786445 ALT786444:ALT786445 AVP786444:AVP786445 BFL786444:BFL786445 BPH786444:BPH786445 BZD786444:BZD786445 CIZ786444:CIZ786445 CSV786444:CSV786445 DCR786444:DCR786445 DMN786444:DMN786445 DWJ786444:DWJ786445 EGF786444:EGF786445 EQB786444:EQB786445 EZX786444:EZX786445 FJT786444:FJT786445 FTP786444:FTP786445 GDL786444:GDL786445 GNH786444:GNH786445 GXD786444:GXD786445 HGZ786444:HGZ786445 HQV786444:HQV786445 IAR786444:IAR786445 IKN786444:IKN786445 IUJ786444:IUJ786445 JEF786444:JEF786445 JOB786444:JOB786445 JXX786444:JXX786445 KHT786444:KHT786445 KRP786444:KRP786445 LBL786444:LBL786445 LLH786444:LLH786445 LVD786444:LVD786445 MEZ786444:MEZ786445 MOV786444:MOV786445 MYR786444:MYR786445 NIN786444:NIN786445 NSJ786444:NSJ786445 OCF786444:OCF786445 OMB786444:OMB786445 OVX786444:OVX786445 PFT786444:PFT786445 PPP786444:PPP786445 PZL786444:PZL786445 QJH786444:QJH786445 QTD786444:QTD786445 RCZ786444:RCZ786445 RMV786444:RMV786445 RWR786444:RWR786445 SGN786444:SGN786445 SQJ786444:SQJ786445 TAF786444:TAF786445 TKB786444:TKB786445 TTX786444:TTX786445 UDT786444:UDT786445 UNP786444:UNP786445 UXL786444:UXL786445 VHH786444:VHH786445 VRD786444:VRD786445 WAZ786444:WAZ786445 WKV786444:WKV786445 WUR786444:WUR786445 O851980:O851981 IF851980:IF851981 SB851980:SB851981 ABX851980:ABX851981 ALT851980:ALT851981 AVP851980:AVP851981 BFL851980:BFL851981 BPH851980:BPH851981 BZD851980:BZD851981 CIZ851980:CIZ851981 CSV851980:CSV851981 DCR851980:DCR851981 DMN851980:DMN851981 DWJ851980:DWJ851981 EGF851980:EGF851981 EQB851980:EQB851981 EZX851980:EZX851981 FJT851980:FJT851981 FTP851980:FTP851981 GDL851980:GDL851981 GNH851980:GNH851981 GXD851980:GXD851981 HGZ851980:HGZ851981 HQV851980:HQV851981 IAR851980:IAR851981 IKN851980:IKN851981 IUJ851980:IUJ851981 JEF851980:JEF851981 JOB851980:JOB851981 JXX851980:JXX851981 KHT851980:KHT851981 KRP851980:KRP851981 LBL851980:LBL851981 LLH851980:LLH851981 LVD851980:LVD851981 MEZ851980:MEZ851981 MOV851980:MOV851981 MYR851980:MYR851981 NIN851980:NIN851981 NSJ851980:NSJ851981 OCF851980:OCF851981 OMB851980:OMB851981 OVX851980:OVX851981 PFT851980:PFT851981 PPP851980:PPP851981 PZL851980:PZL851981 QJH851980:QJH851981 QTD851980:QTD851981 RCZ851980:RCZ851981 RMV851980:RMV851981 RWR851980:RWR851981 SGN851980:SGN851981 SQJ851980:SQJ851981 TAF851980:TAF851981 TKB851980:TKB851981 TTX851980:TTX851981 UDT851980:UDT851981 UNP851980:UNP851981 UXL851980:UXL851981 VHH851980:VHH851981 VRD851980:VRD851981 WAZ851980:WAZ851981 WKV851980:WKV851981 WUR851980:WUR851981 O917516:O917517 IF917516:IF917517 SB917516:SB917517 ABX917516:ABX917517 ALT917516:ALT917517 AVP917516:AVP917517 BFL917516:BFL917517 BPH917516:BPH917517 BZD917516:BZD917517 CIZ917516:CIZ917517 CSV917516:CSV917517 DCR917516:DCR917517 DMN917516:DMN917517 DWJ917516:DWJ917517 EGF917516:EGF917517 EQB917516:EQB917517 EZX917516:EZX917517 FJT917516:FJT917517 FTP917516:FTP917517 GDL917516:GDL917517 GNH917516:GNH917517 GXD917516:GXD917517 HGZ917516:HGZ917517 HQV917516:HQV917517 IAR917516:IAR917517 IKN917516:IKN917517 IUJ917516:IUJ917517 JEF917516:JEF917517 JOB917516:JOB917517 JXX917516:JXX917517 KHT917516:KHT917517 KRP917516:KRP917517 LBL917516:LBL917517 LLH917516:LLH917517 LVD917516:LVD917517 MEZ917516:MEZ917517 MOV917516:MOV917517 MYR917516:MYR917517 NIN917516:NIN917517 NSJ917516:NSJ917517 OCF917516:OCF917517 OMB917516:OMB917517 OVX917516:OVX917517 PFT917516:PFT917517 PPP917516:PPP917517 PZL917516:PZL917517 QJH917516:QJH917517 QTD917516:QTD917517 RCZ917516:RCZ917517 RMV917516:RMV917517 RWR917516:RWR917517 SGN917516:SGN917517 SQJ917516:SQJ917517 TAF917516:TAF917517 TKB917516:TKB917517 TTX917516:TTX917517 UDT917516:UDT917517 UNP917516:UNP917517 UXL917516:UXL917517 VHH917516:VHH917517 VRD917516:VRD917517 WAZ917516:WAZ917517 WKV917516:WKV917517 WUR917516:WUR917517 O983052:O983053 IF983052:IF983053 SB983052:SB983053 ABX983052:ABX983053 ALT983052:ALT983053 AVP983052:AVP983053 BFL983052:BFL983053 BPH983052:BPH983053 BZD983052:BZD983053 CIZ983052:CIZ983053 CSV983052:CSV983053 DCR983052:DCR983053 DMN983052:DMN983053 DWJ983052:DWJ983053 EGF983052:EGF983053 EQB983052:EQB983053 EZX983052:EZX983053 FJT983052:FJT983053 FTP983052:FTP983053 GDL983052:GDL983053 GNH983052:GNH983053 GXD983052:GXD983053 HGZ983052:HGZ983053 HQV983052:HQV983053 IAR983052:IAR983053 IKN983052:IKN983053 IUJ983052:IUJ983053 JEF983052:JEF983053 JOB983052:JOB983053 JXX983052:JXX983053 KHT983052:KHT983053 KRP983052:KRP983053 LBL983052:LBL983053 LLH983052:LLH983053 LVD983052:LVD983053 MEZ983052:MEZ983053 MOV983052:MOV983053 MYR983052:MYR983053 NIN983052:NIN983053 NSJ983052:NSJ983053 OCF983052:OCF983053 OMB983052:OMB983053 OVX983052:OVX983053 PFT983052:PFT983053 PPP983052:PPP983053 PZL983052:PZL983053 QJH983052:QJH983053 QTD983052:QTD983053 RCZ983052:RCZ983053 RMV983052:RMV983053 RWR983052:RWR983053 SGN983052:SGN983053 SQJ983052:SQJ983053 TAF983052:TAF983053 TKB983052:TKB983053 TTX983052:TTX983053 UDT983052:UDT983053 UNP983052:UNP983053 UXL983052:UXL983053 VHH983052:VHH983053 VRD983052:VRD983053 WAZ983052:WAZ983053 WKV983052:WKV983053 WUR983052:WUR983053 T6:T8 IK6:IK8 SG6:SG8 ACC6:ACC8 ALY6:ALY8 AVU6:AVU8 BFQ6:BFQ8 BPM6:BPM8 BZI6:BZI8 CJE6:CJE8 CTA6:CTA8 DCW6:DCW8 DMS6:DMS8 DWO6:DWO8 EGK6:EGK8 EQG6:EQG8 FAC6:FAC8 FJY6:FJY8 FTU6:FTU8 GDQ6:GDQ8 GNM6:GNM8 GXI6:GXI8 HHE6:HHE8 HRA6:HRA8 IAW6:IAW8 IKS6:IKS8 IUO6:IUO8 JEK6:JEK8 JOG6:JOG8 JYC6:JYC8 KHY6:KHY8 KRU6:KRU8 LBQ6:LBQ8 LLM6:LLM8 LVI6:LVI8 MFE6:MFE8 MPA6:MPA8 MYW6:MYW8 NIS6:NIS8 NSO6:NSO8 OCK6:OCK8 OMG6:OMG8 OWC6:OWC8 PFY6:PFY8 PPU6:PPU8 PZQ6:PZQ8 QJM6:QJM8 QTI6:QTI8 RDE6:RDE8 RNA6:RNA8 RWW6:RWW8 SGS6:SGS8 SQO6:SQO8 TAK6:TAK8 TKG6:TKG8 TUC6:TUC8 UDY6:UDY8 UNU6:UNU8 UXQ6:UXQ8 VHM6:VHM8 VRI6:VRI8 WBE6:WBE8 WLA6:WLA8 WUW6:WUW8 T65550:T65552 IK65550:IK65552 SG65550:SG65552 ACC65550:ACC65552 ALY65550:ALY65552 AVU65550:AVU65552 BFQ65550:BFQ65552 BPM65550:BPM65552 BZI65550:BZI65552 CJE65550:CJE65552 CTA65550:CTA65552 DCW65550:DCW65552 DMS65550:DMS65552 DWO65550:DWO65552 EGK65550:EGK65552 EQG65550:EQG65552 FAC65550:FAC65552 FJY65550:FJY65552 FTU65550:FTU65552 GDQ65550:GDQ65552 GNM65550:GNM65552 GXI65550:GXI65552 HHE65550:HHE65552 HRA65550:HRA65552 IAW65550:IAW65552 IKS65550:IKS65552 IUO65550:IUO65552 JEK65550:JEK65552 JOG65550:JOG65552 JYC65550:JYC65552 KHY65550:KHY65552 KRU65550:KRU65552 LBQ65550:LBQ65552 LLM65550:LLM65552 LVI65550:LVI65552 MFE65550:MFE65552 MPA65550:MPA65552 MYW65550:MYW65552 NIS65550:NIS65552 NSO65550:NSO65552 OCK65550:OCK65552 OMG65550:OMG65552 OWC65550:OWC65552 PFY65550:PFY65552 PPU65550:PPU65552 PZQ65550:PZQ65552 QJM65550:QJM65552 QTI65550:QTI65552 RDE65550:RDE65552 RNA65550:RNA65552 RWW65550:RWW65552 SGS65550:SGS65552 SQO65550:SQO65552 TAK65550:TAK65552 TKG65550:TKG65552 TUC65550:TUC65552 UDY65550:UDY65552 UNU65550:UNU65552 UXQ65550:UXQ65552 VHM65550:VHM65552 VRI65550:VRI65552 WBE65550:WBE65552 WLA65550:WLA65552 WUW65550:WUW65552 T131086:T131088 IK131086:IK131088 SG131086:SG131088 ACC131086:ACC131088 ALY131086:ALY131088 AVU131086:AVU131088 BFQ131086:BFQ131088 BPM131086:BPM131088 BZI131086:BZI131088 CJE131086:CJE131088 CTA131086:CTA131088 DCW131086:DCW131088 DMS131086:DMS131088 DWO131086:DWO131088 EGK131086:EGK131088 EQG131086:EQG131088 FAC131086:FAC131088 FJY131086:FJY131088 FTU131086:FTU131088 GDQ131086:GDQ131088 GNM131086:GNM131088 GXI131086:GXI131088 HHE131086:HHE131088 HRA131086:HRA131088 IAW131086:IAW131088 IKS131086:IKS131088 IUO131086:IUO131088 JEK131086:JEK131088 JOG131086:JOG131088 JYC131086:JYC131088 KHY131086:KHY131088 KRU131086:KRU131088 LBQ131086:LBQ131088 LLM131086:LLM131088 LVI131086:LVI131088 MFE131086:MFE131088 MPA131086:MPA131088 MYW131086:MYW131088 NIS131086:NIS131088 NSO131086:NSO131088 OCK131086:OCK131088 OMG131086:OMG131088 OWC131086:OWC131088 PFY131086:PFY131088 PPU131086:PPU131088 PZQ131086:PZQ131088 QJM131086:QJM131088 QTI131086:QTI131088 RDE131086:RDE131088 RNA131086:RNA131088 RWW131086:RWW131088 SGS131086:SGS131088 SQO131086:SQO131088 TAK131086:TAK131088 TKG131086:TKG131088 TUC131086:TUC131088 UDY131086:UDY131088 UNU131086:UNU131088 UXQ131086:UXQ131088 VHM131086:VHM131088 VRI131086:VRI131088 WBE131086:WBE131088 WLA131086:WLA131088 WUW131086:WUW131088 T196622:T196624 IK196622:IK196624 SG196622:SG196624 ACC196622:ACC196624 ALY196622:ALY196624 AVU196622:AVU196624 BFQ196622:BFQ196624 BPM196622:BPM196624 BZI196622:BZI196624 CJE196622:CJE196624 CTA196622:CTA196624 DCW196622:DCW196624 DMS196622:DMS196624 DWO196622:DWO196624 EGK196622:EGK196624 EQG196622:EQG196624 FAC196622:FAC196624 FJY196622:FJY196624 FTU196622:FTU196624 GDQ196622:GDQ196624 GNM196622:GNM196624 GXI196622:GXI196624 HHE196622:HHE196624 HRA196622:HRA196624 IAW196622:IAW196624 IKS196622:IKS196624 IUO196622:IUO196624 JEK196622:JEK196624 JOG196622:JOG196624 JYC196622:JYC196624 KHY196622:KHY196624 KRU196622:KRU196624 LBQ196622:LBQ196624 LLM196622:LLM196624 LVI196622:LVI196624 MFE196622:MFE196624 MPA196622:MPA196624 MYW196622:MYW196624 NIS196622:NIS196624 NSO196622:NSO196624 OCK196622:OCK196624 OMG196622:OMG196624 OWC196622:OWC196624 PFY196622:PFY196624 PPU196622:PPU196624 PZQ196622:PZQ196624 QJM196622:QJM196624 QTI196622:QTI196624 RDE196622:RDE196624 RNA196622:RNA196624 RWW196622:RWW196624 SGS196622:SGS196624 SQO196622:SQO196624 TAK196622:TAK196624 TKG196622:TKG196624 TUC196622:TUC196624 UDY196622:UDY196624 UNU196622:UNU196624 UXQ196622:UXQ196624 VHM196622:VHM196624 VRI196622:VRI196624 WBE196622:WBE196624 WLA196622:WLA196624 WUW196622:WUW196624 T262158:T262160 IK262158:IK262160 SG262158:SG262160 ACC262158:ACC262160 ALY262158:ALY262160 AVU262158:AVU262160 BFQ262158:BFQ262160 BPM262158:BPM262160 BZI262158:BZI262160 CJE262158:CJE262160 CTA262158:CTA262160 DCW262158:DCW262160 DMS262158:DMS262160 DWO262158:DWO262160 EGK262158:EGK262160 EQG262158:EQG262160 FAC262158:FAC262160 FJY262158:FJY262160 FTU262158:FTU262160 GDQ262158:GDQ262160 GNM262158:GNM262160 GXI262158:GXI262160 HHE262158:HHE262160 HRA262158:HRA262160 IAW262158:IAW262160 IKS262158:IKS262160 IUO262158:IUO262160 JEK262158:JEK262160 JOG262158:JOG262160 JYC262158:JYC262160 KHY262158:KHY262160 KRU262158:KRU262160 LBQ262158:LBQ262160 LLM262158:LLM262160 LVI262158:LVI262160 MFE262158:MFE262160 MPA262158:MPA262160 MYW262158:MYW262160 NIS262158:NIS262160 NSO262158:NSO262160 OCK262158:OCK262160 OMG262158:OMG262160 OWC262158:OWC262160 PFY262158:PFY262160 PPU262158:PPU262160 PZQ262158:PZQ262160 QJM262158:QJM262160 QTI262158:QTI262160 RDE262158:RDE262160 RNA262158:RNA262160 RWW262158:RWW262160 SGS262158:SGS262160 SQO262158:SQO262160 TAK262158:TAK262160 TKG262158:TKG262160 TUC262158:TUC262160 UDY262158:UDY262160 UNU262158:UNU262160 UXQ262158:UXQ262160 VHM262158:VHM262160 VRI262158:VRI262160 WBE262158:WBE262160 WLA262158:WLA262160 WUW262158:WUW262160 T327694:T327696 IK327694:IK327696 SG327694:SG327696 ACC327694:ACC327696 ALY327694:ALY327696 AVU327694:AVU327696 BFQ327694:BFQ327696 BPM327694:BPM327696 BZI327694:BZI327696 CJE327694:CJE327696 CTA327694:CTA327696 DCW327694:DCW327696 DMS327694:DMS327696 DWO327694:DWO327696 EGK327694:EGK327696 EQG327694:EQG327696 FAC327694:FAC327696 FJY327694:FJY327696 FTU327694:FTU327696 GDQ327694:GDQ327696 GNM327694:GNM327696 GXI327694:GXI327696 HHE327694:HHE327696 HRA327694:HRA327696 IAW327694:IAW327696 IKS327694:IKS327696 IUO327694:IUO327696 JEK327694:JEK327696 JOG327694:JOG327696 JYC327694:JYC327696 KHY327694:KHY327696 KRU327694:KRU327696 LBQ327694:LBQ327696 LLM327694:LLM327696 LVI327694:LVI327696 MFE327694:MFE327696 MPA327694:MPA327696 MYW327694:MYW327696 NIS327694:NIS327696 NSO327694:NSO327696 OCK327694:OCK327696 OMG327694:OMG327696 OWC327694:OWC327696 PFY327694:PFY327696 PPU327694:PPU327696 PZQ327694:PZQ327696 QJM327694:QJM327696 QTI327694:QTI327696 RDE327694:RDE327696 RNA327694:RNA327696 RWW327694:RWW327696 SGS327694:SGS327696 SQO327694:SQO327696 TAK327694:TAK327696 TKG327694:TKG327696 TUC327694:TUC327696 UDY327694:UDY327696 UNU327694:UNU327696 UXQ327694:UXQ327696 VHM327694:VHM327696 VRI327694:VRI327696 WBE327694:WBE327696 WLA327694:WLA327696 WUW327694:WUW327696 T393230:T393232 IK393230:IK393232 SG393230:SG393232 ACC393230:ACC393232 ALY393230:ALY393232 AVU393230:AVU393232 BFQ393230:BFQ393232 BPM393230:BPM393232 BZI393230:BZI393232 CJE393230:CJE393232 CTA393230:CTA393232 DCW393230:DCW393232 DMS393230:DMS393232 DWO393230:DWO393232 EGK393230:EGK393232 EQG393230:EQG393232 FAC393230:FAC393232 FJY393230:FJY393232 FTU393230:FTU393232 GDQ393230:GDQ393232 GNM393230:GNM393232 GXI393230:GXI393232 HHE393230:HHE393232 HRA393230:HRA393232 IAW393230:IAW393232 IKS393230:IKS393232 IUO393230:IUO393232 JEK393230:JEK393232 JOG393230:JOG393232 JYC393230:JYC393232 KHY393230:KHY393232 KRU393230:KRU393232 LBQ393230:LBQ393232 LLM393230:LLM393232 LVI393230:LVI393232 MFE393230:MFE393232 MPA393230:MPA393232 MYW393230:MYW393232 NIS393230:NIS393232 NSO393230:NSO393232 OCK393230:OCK393232 OMG393230:OMG393232 OWC393230:OWC393232 PFY393230:PFY393232 PPU393230:PPU393232 PZQ393230:PZQ393232 QJM393230:QJM393232 QTI393230:QTI393232 RDE393230:RDE393232 RNA393230:RNA393232 RWW393230:RWW393232 SGS393230:SGS393232 SQO393230:SQO393232 TAK393230:TAK393232 TKG393230:TKG393232 TUC393230:TUC393232 UDY393230:UDY393232 UNU393230:UNU393232 UXQ393230:UXQ393232 VHM393230:VHM393232 VRI393230:VRI393232 WBE393230:WBE393232 WLA393230:WLA393232 WUW393230:WUW393232 T458766:T458768 IK458766:IK458768 SG458766:SG458768 ACC458766:ACC458768 ALY458766:ALY458768 AVU458766:AVU458768 BFQ458766:BFQ458768 BPM458766:BPM458768 BZI458766:BZI458768 CJE458766:CJE458768 CTA458766:CTA458768 DCW458766:DCW458768 DMS458766:DMS458768 DWO458766:DWO458768 EGK458766:EGK458768 EQG458766:EQG458768 FAC458766:FAC458768 FJY458766:FJY458768 FTU458766:FTU458768 GDQ458766:GDQ458768 GNM458766:GNM458768 GXI458766:GXI458768 HHE458766:HHE458768 HRA458766:HRA458768 IAW458766:IAW458768 IKS458766:IKS458768 IUO458766:IUO458768 JEK458766:JEK458768 JOG458766:JOG458768 JYC458766:JYC458768 KHY458766:KHY458768 KRU458766:KRU458768 LBQ458766:LBQ458768 LLM458766:LLM458768 LVI458766:LVI458768 MFE458766:MFE458768 MPA458766:MPA458768 MYW458766:MYW458768 NIS458766:NIS458768 NSO458766:NSO458768 OCK458766:OCK458768 OMG458766:OMG458768 OWC458766:OWC458768 PFY458766:PFY458768 PPU458766:PPU458768 PZQ458766:PZQ458768 QJM458766:QJM458768 QTI458766:QTI458768 RDE458766:RDE458768 RNA458766:RNA458768 RWW458766:RWW458768 SGS458766:SGS458768 SQO458766:SQO458768 TAK458766:TAK458768 TKG458766:TKG458768 TUC458766:TUC458768 UDY458766:UDY458768 UNU458766:UNU458768 UXQ458766:UXQ458768 VHM458766:VHM458768 VRI458766:VRI458768 WBE458766:WBE458768 WLA458766:WLA458768 WUW458766:WUW458768 T524302:T524304 IK524302:IK524304 SG524302:SG524304 ACC524302:ACC524304 ALY524302:ALY524304 AVU524302:AVU524304 BFQ524302:BFQ524304 BPM524302:BPM524304 BZI524302:BZI524304 CJE524302:CJE524304 CTA524302:CTA524304 DCW524302:DCW524304 DMS524302:DMS524304 DWO524302:DWO524304 EGK524302:EGK524304 EQG524302:EQG524304 FAC524302:FAC524304 FJY524302:FJY524304 FTU524302:FTU524304 GDQ524302:GDQ524304 GNM524302:GNM524304 GXI524302:GXI524304 HHE524302:HHE524304 HRA524302:HRA524304 IAW524302:IAW524304 IKS524302:IKS524304 IUO524302:IUO524304 JEK524302:JEK524304 JOG524302:JOG524304 JYC524302:JYC524304 KHY524302:KHY524304 KRU524302:KRU524304 LBQ524302:LBQ524304 LLM524302:LLM524304 LVI524302:LVI524304 MFE524302:MFE524304 MPA524302:MPA524304 MYW524302:MYW524304 NIS524302:NIS524304 NSO524302:NSO524304 OCK524302:OCK524304 OMG524302:OMG524304 OWC524302:OWC524304 PFY524302:PFY524304 PPU524302:PPU524304 PZQ524302:PZQ524304 QJM524302:QJM524304 QTI524302:QTI524304 RDE524302:RDE524304 RNA524302:RNA524304 RWW524302:RWW524304 SGS524302:SGS524304 SQO524302:SQO524304 TAK524302:TAK524304 TKG524302:TKG524304 TUC524302:TUC524304 UDY524302:UDY524304 UNU524302:UNU524304 UXQ524302:UXQ524304 VHM524302:VHM524304 VRI524302:VRI524304 WBE524302:WBE524304 WLA524302:WLA524304 WUW524302:WUW524304 T589838:T589840 IK589838:IK589840 SG589838:SG589840 ACC589838:ACC589840 ALY589838:ALY589840 AVU589838:AVU589840 BFQ589838:BFQ589840 BPM589838:BPM589840 BZI589838:BZI589840 CJE589838:CJE589840 CTA589838:CTA589840 DCW589838:DCW589840 DMS589838:DMS589840 DWO589838:DWO589840 EGK589838:EGK589840 EQG589838:EQG589840 FAC589838:FAC589840 FJY589838:FJY589840 FTU589838:FTU589840 GDQ589838:GDQ589840 GNM589838:GNM589840 GXI589838:GXI589840 HHE589838:HHE589840 HRA589838:HRA589840 IAW589838:IAW589840 IKS589838:IKS589840 IUO589838:IUO589840 JEK589838:JEK589840 JOG589838:JOG589840 JYC589838:JYC589840 KHY589838:KHY589840 KRU589838:KRU589840 LBQ589838:LBQ589840 LLM589838:LLM589840 LVI589838:LVI589840 MFE589838:MFE589840 MPA589838:MPA589840 MYW589838:MYW589840 NIS589838:NIS589840 NSO589838:NSO589840 OCK589838:OCK589840 OMG589838:OMG589840 OWC589838:OWC589840 PFY589838:PFY589840 PPU589838:PPU589840 PZQ589838:PZQ589840 QJM589838:QJM589840 QTI589838:QTI589840 RDE589838:RDE589840 RNA589838:RNA589840 RWW589838:RWW589840 SGS589838:SGS589840 SQO589838:SQO589840 TAK589838:TAK589840 TKG589838:TKG589840 TUC589838:TUC589840 UDY589838:UDY589840 UNU589838:UNU589840 UXQ589838:UXQ589840 VHM589838:VHM589840 VRI589838:VRI589840 WBE589838:WBE589840 WLA589838:WLA589840 WUW589838:WUW589840 T655374:T655376 IK655374:IK655376 SG655374:SG655376 ACC655374:ACC655376 ALY655374:ALY655376 AVU655374:AVU655376 BFQ655374:BFQ655376 BPM655374:BPM655376 BZI655374:BZI655376 CJE655374:CJE655376 CTA655374:CTA655376 DCW655374:DCW655376 DMS655374:DMS655376 DWO655374:DWO655376 EGK655374:EGK655376 EQG655374:EQG655376 FAC655374:FAC655376 FJY655374:FJY655376 FTU655374:FTU655376 GDQ655374:GDQ655376 GNM655374:GNM655376 GXI655374:GXI655376 HHE655374:HHE655376 HRA655374:HRA655376 IAW655374:IAW655376 IKS655374:IKS655376 IUO655374:IUO655376 JEK655374:JEK655376 JOG655374:JOG655376 JYC655374:JYC655376 KHY655374:KHY655376 KRU655374:KRU655376 LBQ655374:LBQ655376 LLM655374:LLM655376 LVI655374:LVI655376 MFE655374:MFE655376 MPA655374:MPA655376 MYW655374:MYW655376 NIS655374:NIS655376 NSO655374:NSO655376 OCK655374:OCK655376 OMG655374:OMG655376 OWC655374:OWC655376 PFY655374:PFY655376 PPU655374:PPU655376 PZQ655374:PZQ655376 QJM655374:QJM655376 QTI655374:QTI655376 RDE655374:RDE655376 RNA655374:RNA655376 RWW655374:RWW655376 SGS655374:SGS655376 SQO655374:SQO655376 TAK655374:TAK655376 TKG655374:TKG655376 TUC655374:TUC655376 UDY655374:UDY655376 UNU655374:UNU655376 UXQ655374:UXQ655376 VHM655374:VHM655376 VRI655374:VRI655376 WBE655374:WBE655376 WLA655374:WLA655376 WUW655374:WUW655376 T720910:T720912 IK720910:IK720912 SG720910:SG720912 ACC720910:ACC720912 ALY720910:ALY720912 AVU720910:AVU720912 BFQ720910:BFQ720912 BPM720910:BPM720912 BZI720910:BZI720912 CJE720910:CJE720912 CTA720910:CTA720912 DCW720910:DCW720912 DMS720910:DMS720912 DWO720910:DWO720912 EGK720910:EGK720912 EQG720910:EQG720912 FAC720910:FAC720912 FJY720910:FJY720912 FTU720910:FTU720912 GDQ720910:GDQ720912 GNM720910:GNM720912 GXI720910:GXI720912 HHE720910:HHE720912 HRA720910:HRA720912 IAW720910:IAW720912 IKS720910:IKS720912 IUO720910:IUO720912 JEK720910:JEK720912 JOG720910:JOG720912 JYC720910:JYC720912 KHY720910:KHY720912 KRU720910:KRU720912 LBQ720910:LBQ720912 LLM720910:LLM720912 LVI720910:LVI720912 MFE720910:MFE720912 MPA720910:MPA720912 MYW720910:MYW720912 NIS720910:NIS720912 NSO720910:NSO720912 OCK720910:OCK720912 OMG720910:OMG720912 OWC720910:OWC720912 PFY720910:PFY720912 PPU720910:PPU720912 PZQ720910:PZQ720912 QJM720910:QJM720912 QTI720910:QTI720912 RDE720910:RDE720912 RNA720910:RNA720912 RWW720910:RWW720912 SGS720910:SGS720912 SQO720910:SQO720912 TAK720910:TAK720912 TKG720910:TKG720912 TUC720910:TUC720912 UDY720910:UDY720912 UNU720910:UNU720912 UXQ720910:UXQ720912 VHM720910:VHM720912 VRI720910:VRI720912 WBE720910:WBE720912 WLA720910:WLA720912 WUW720910:WUW720912 T786446:T786448 IK786446:IK786448 SG786446:SG786448 ACC786446:ACC786448 ALY786446:ALY786448 AVU786446:AVU786448 BFQ786446:BFQ786448 BPM786446:BPM786448 BZI786446:BZI786448 CJE786446:CJE786448 CTA786446:CTA786448 DCW786446:DCW786448 DMS786446:DMS786448 DWO786446:DWO786448 EGK786446:EGK786448 EQG786446:EQG786448 FAC786446:FAC786448 FJY786446:FJY786448 FTU786446:FTU786448 GDQ786446:GDQ786448 GNM786446:GNM786448 GXI786446:GXI786448 HHE786446:HHE786448 HRA786446:HRA786448 IAW786446:IAW786448 IKS786446:IKS786448 IUO786446:IUO786448 JEK786446:JEK786448 JOG786446:JOG786448 JYC786446:JYC786448 KHY786446:KHY786448 KRU786446:KRU786448 LBQ786446:LBQ786448 LLM786446:LLM786448 LVI786446:LVI786448 MFE786446:MFE786448 MPA786446:MPA786448 MYW786446:MYW786448 NIS786446:NIS786448 NSO786446:NSO786448 OCK786446:OCK786448 OMG786446:OMG786448 OWC786446:OWC786448 PFY786446:PFY786448 PPU786446:PPU786448 PZQ786446:PZQ786448 QJM786446:QJM786448 QTI786446:QTI786448 RDE786446:RDE786448 RNA786446:RNA786448 RWW786446:RWW786448 SGS786446:SGS786448 SQO786446:SQO786448 TAK786446:TAK786448 TKG786446:TKG786448 TUC786446:TUC786448 UDY786446:UDY786448 UNU786446:UNU786448 UXQ786446:UXQ786448 VHM786446:VHM786448 VRI786446:VRI786448 WBE786446:WBE786448 WLA786446:WLA786448 WUW786446:WUW786448 T851982:T851984 IK851982:IK851984 SG851982:SG851984 ACC851982:ACC851984 ALY851982:ALY851984 AVU851982:AVU851984 BFQ851982:BFQ851984 BPM851982:BPM851984 BZI851982:BZI851984 CJE851982:CJE851984 CTA851982:CTA851984 DCW851982:DCW851984 DMS851982:DMS851984 DWO851982:DWO851984 EGK851982:EGK851984 EQG851982:EQG851984 FAC851982:FAC851984 FJY851982:FJY851984 FTU851982:FTU851984 GDQ851982:GDQ851984 GNM851982:GNM851984 GXI851982:GXI851984 HHE851982:HHE851984 HRA851982:HRA851984 IAW851982:IAW851984 IKS851982:IKS851984 IUO851982:IUO851984 JEK851982:JEK851984 JOG851982:JOG851984 JYC851982:JYC851984 KHY851982:KHY851984 KRU851982:KRU851984 LBQ851982:LBQ851984 LLM851982:LLM851984 LVI851982:LVI851984 MFE851982:MFE851984 MPA851982:MPA851984 MYW851982:MYW851984 NIS851982:NIS851984 NSO851982:NSO851984 OCK851982:OCK851984 OMG851982:OMG851984 OWC851982:OWC851984 PFY851982:PFY851984 PPU851982:PPU851984 PZQ851982:PZQ851984 QJM851982:QJM851984 QTI851982:QTI851984 RDE851982:RDE851984 RNA851982:RNA851984 RWW851982:RWW851984 SGS851982:SGS851984 SQO851982:SQO851984 TAK851982:TAK851984 TKG851982:TKG851984 TUC851982:TUC851984 UDY851982:UDY851984 UNU851982:UNU851984 UXQ851982:UXQ851984 VHM851982:VHM851984 VRI851982:VRI851984 WBE851982:WBE851984 WLA851982:WLA851984 WUW851982:WUW851984 T917518:T917520 IK917518:IK917520 SG917518:SG917520 ACC917518:ACC917520 ALY917518:ALY917520 AVU917518:AVU917520 BFQ917518:BFQ917520 BPM917518:BPM917520 BZI917518:BZI917520 CJE917518:CJE917520 CTA917518:CTA917520 DCW917518:DCW917520 DMS917518:DMS917520 DWO917518:DWO917520 EGK917518:EGK917520 EQG917518:EQG917520 FAC917518:FAC917520 FJY917518:FJY917520 FTU917518:FTU917520 GDQ917518:GDQ917520 GNM917518:GNM917520 GXI917518:GXI917520 HHE917518:HHE917520 HRA917518:HRA917520 IAW917518:IAW917520 IKS917518:IKS917520 IUO917518:IUO917520 JEK917518:JEK917520 JOG917518:JOG917520 JYC917518:JYC917520 KHY917518:KHY917520 KRU917518:KRU917520 LBQ917518:LBQ917520 LLM917518:LLM917520 LVI917518:LVI917520 MFE917518:MFE917520 MPA917518:MPA917520 MYW917518:MYW917520 NIS917518:NIS917520 NSO917518:NSO917520 OCK917518:OCK917520 OMG917518:OMG917520 OWC917518:OWC917520 PFY917518:PFY917520 PPU917518:PPU917520 PZQ917518:PZQ917520 QJM917518:QJM917520 QTI917518:QTI917520 RDE917518:RDE917520 RNA917518:RNA917520 RWW917518:RWW917520 SGS917518:SGS917520 SQO917518:SQO917520 TAK917518:TAK917520 TKG917518:TKG917520 TUC917518:TUC917520 UDY917518:UDY917520 UNU917518:UNU917520 UXQ917518:UXQ917520 VHM917518:VHM917520 VRI917518:VRI917520 WBE917518:WBE917520 WLA917518:WLA917520 WUW917518:WUW917520 T983054:T983056 IK983054:IK983056 SG983054:SG983056 ACC983054:ACC983056 ALY983054:ALY983056 AVU983054:AVU983056 BFQ983054:BFQ983056 BPM983054:BPM983056 BZI983054:BZI983056 CJE983054:CJE983056 CTA983054:CTA983056 DCW983054:DCW983056 DMS983054:DMS983056 DWO983054:DWO983056 EGK983054:EGK983056 EQG983054:EQG983056 FAC983054:FAC983056 FJY983054:FJY983056 FTU983054:FTU983056 GDQ983054:GDQ983056 GNM983054:GNM983056 GXI983054:GXI983056 HHE983054:HHE983056 HRA983054:HRA983056 IAW983054:IAW983056 IKS983054:IKS983056 IUO983054:IUO983056 JEK983054:JEK983056 JOG983054:JOG983056 JYC983054:JYC983056 KHY983054:KHY983056 KRU983054:KRU983056 LBQ983054:LBQ983056 LLM983054:LLM983056 LVI983054:LVI983056 MFE983054:MFE983056 MPA983054:MPA983056 MYW983054:MYW983056 NIS983054:NIS983056 NSO983054:NSO983056 OCK983054:OCK983056 OMG983054:OMG983056 OWC983054:OWC983056 PFY983054:PFY983056 PPU983054:PPU983056 PZQ983054:PZQ983056 QJM983054:QJM983056 QTI983054:QTI983056 RDE983054:RDE983056 RNA983054:RNA983056 RWW983054:RWW983056 SGS983054:SGS983056 SQO983054:SQO983056 TAK983054:TAK983056 TKG983054:TKG983056 TUC983054:TUC983056 UDY983054:UDY983056 UNU983054:UNU983056 UXQ983054:UXQ983056 VHM983054:VHM983056 VRI983054:VRI983056 WBE983054:WBE983056 WLA983054:WLA983056 WUW983054:WUW983056 AA6:AA7 IR6:IR7 SN6:SN7 ACJ6:ACJ7 AMF6:AMF7 AWB6:AWB7 BFX6:BFX7 BPT6:BPT7 BZP6:BZP7 CJL6:CJL7 CTH6:CTH7 DDD6:DDD7 DMZ6:DMZ7 DWV6:DWV7 EGR6:EGR7 EQN6:EQN7 FAJ6:FAJ7 FKF6:FKF7 FUB6:FUB7 GDX6:GDX7 GNT6:GNT7 GXP6:GXP7 HHL6:HHL7 HRH6:HRH7 IBD6:IBD7 IKZ6:IKZ7 IUV6:IUV7 JER6:JER7 JON6:JON7 JYJ6:JYJ7 KIF6:KIF7 KSB6:KSB7 LBX6:LBX7 LLT6:LLT7 LVP6:LVP7 MFL6:MFL7 MPH6:MPH7 MZD6:MZD7 NIZ6:NIZ7 NSV6:NSV7 OCR6:OCR7 OMN6:OMN7 OWJ6:OWJ7 PGF6:PGF7 PQB6:PQB7 PZX6:PZX7 QJT6:QJT7 QTP6:QTP7 RDL6:RDL7 RNH6:RNH7 RXD6:RXD7 SGZ6:SGZ7 SQV6:SQV7 TAR6:TAR7 TKN6:TKN7 TUJ6:TUJ7 UEF6:UEF7 UOB6:UOB7 UXX6:UXX7 VHT6:VHT7 VRP6:VRP7 WBL6:WBL7 WLH6:WLH7 WVD6:WVD7 AA65550:AA65551 IR65550:IR65551 SN65550:SN65551 ACJ65550:ACJ65551 AMF65550:AMF65551 AWB65550:AWB65551 BFX65550:BFX65551 BPT65550:BPT65551 BZP65550:BZP65551 CJL65550:CJL65551 CTH65550:CTH65551 DDD65550:DDD65551 DMZ65550:DMZ65551 DWV65550:DWV65551 EGR65550:EGR65551 EQN65550:EQN65551 FAJ65550:FAJ65551 FKF65550:FKF65551 FUB65550:FUB65551 GDX65550:GDX65551 GNT65550:GNT65551 GXP65550:GXP65551 HHL65550:HHL65551 HRH65550:HRH65551 IBD65550:IBD65551 IKZ65550:IKZ65551 IUV65550:IUV65551 JER65550:JER65551 JON65550:JON65551 JYJ65550:JYJ65551 KIF65550:KIF65551 KSB65550:KSB65551 LBX65550:LBX65551 LLT65550:LLT65551 LVP65550:LVP65551 MFL65550:MFL65551 MPH65550:MPH65551 MZD65550:MZD65551 NIZ65550:NIZ65551 NSV65550:NSV65551 OCR65550:OCR65551 OMN65550:OMN65551 OWJ65550:OWJ65551 PGF65550:PGF65551 PQB65550:PQB65551 PZX65550:PZX65551 QJT65550:QJT65551 QTP65550:QTP65551 RDL65550:RDL65551 RNH65550:RNH65551 RXD65550:RXD65551 SGZ65550:SGZ65551 SQV65550:SQV65551 TAR65550:TAR65551 TKN65550:TKN65551 TUJ65550:TUJ65551 UEF65550:UEF65551 UOB65550:UOB65551 UXX65550:UXX65551 VHT65550:VHT65551 VRP65550:VRP65551 WBL65550:WBL65551 WLH65550:WLH65551 WVD65550:WVD65551 AA131086:AA131087 IR131086:IR131087 SN131086:SN131087 ACJ131086:ACJ131087 AMF131086:AMF131087 AWB131086:AWB131087 BFX131086:BFX131087 BPT131086:BPT131087 BZP131086:BZP131087 CJL131086:CJL131087 CTH131086:CTH131087 DDD131086:DDD131087 DMZ131086:DMZ131087 DWV131086:DWV131087 EGR131086:EGR131087 EQN131086:EQN131087 FAJ131086:FAJ131087 FKF131086:FKF131087 FUB131086:FUB131087 GDX131086:GDX131087 GNT131086:GNT131087 GXP131086:GXP131087 HHL131086:HHL131087 HRH131086:HRH131087 IBD131086:IBD131087 IKZ131086:IKZ131087 IUV131086:IUV131087 JER131086:JER131087 JON131086:JON131087 JYJ131086:JYJ131087 KIF131086:KIF131087 KSB131086:KSB131087 LBX131086:LBX131087 LLT131086:LLT131087 LVP131086:LVP131087 MFL131086:MFL131087 MPH131086:MPH131087 MZD131086:MZD131087 NIZ131086:NIZ131087 NSV131086:NSV131087 OCR131086:OCR131087 OMN131086:OMN131087 OWJ131086:OWJ131087 PGF131086:PGF131087 PQB131086:PQB131087 PZX131086:PZX131087 QJT131086:QJT131087 QTP131086:QTP131087 RDL131086:RDL131087 RNH131086:RNH131087 RXD131086:RXD131087 SGZ131086:SGZ131087 SQV131086:SQV131087 TAR131086:TAR131087 TKN131086:TKN131087 TUJ131086:TUJ131087 UEF131086:UEF131087 UOB131086:UOB131087 UXX131086:UXX131087 VHT131086:VHT131087 VRP131086:VRP131087 WBL131086:WBL131087 WLH131086:WLH131087 WVD131086:WVD131087 AA196622:AA196623 IR196622:IR196623 SN196622:SN196623 ACJ196622:ACJ196623 AMF196622:AMF196623 AWB196622:AWB196623 BFX196622:BFX196623 BPT196622:BPT196623 BZP196622:BZP196623 CJL196622:CJL196623 CTH196622:CTH196623 DDD196622:DDD196623 DMZ196622:DMZ196623 DWV196622:DWV196623 EGR196622:EGR196623 EQN196622:EQN196623 FAJ196622:FAJ196623 FKF196622:FKF196623 FUB196622:FUB196623 GDX196622:GDX196623 GNT196622:GNT196623 GXP196622:GXP196623 HHL196622:HHL196623 HRH196622:HRH196623 IBD196622:IBD196623 IKZ196622:IKZ196623 IUV196622:IUV196623 JER196622:JER196623 JON196622:JON196623 JYJ196622:JYJ196623 KIF196622:KIF196623 KSB196622:KSB196623 LBX196622:LBX196623 LLT196622:LLT196623 LVP196622:LVP196623 MFL196622:MFL196623 MPH196622:MPH196623 MZD196622:MZD196623 NIZ196622:NIZ196623 NSV196622:NSV196623 OCR196622:OCR196623 OMN196622:OMN196623 OWJ196622:OWJ196623 PGF196622:PGF196623 PQB196622:PQB196623 PZX196622:PZX196623 QJT196622:QJT196623 QTP196622:QTP196623 RDL196622:RDL196623 RNH196622:RNH196623 RXD196622:RXD196623 SGZ196622:SGZ196623 SQV196622:SQV196623 TAR196622:TAR196623 TKN196622:TKN196623 TUJ196622:TUJ196623 UEF196622:UEF196623 UOB196622:UOB196623 UXX196622:UXX196623 VHT196622:VHT196623 VRP196622:VRP196623 WBL196622:WBL196623 WLH196622:WLH196623 WVD196622:WVD196623 AA262158:AA262159 IR262158:IR262159 SN262158:SN262159 ACJ262158:ACJ262159 AMF262158:AMF262159 AWB262158:AWB262159 BFX262158:BFX262159 BPT262158:BPT262159 BZP262158:BZP262159 CJL262158:CJL262159 CTH262158:CTH262159 DDD262158:DDD262159 DMZ262158:DMZ262159 DWV262158:DWV262159 EGR262158:EGR262159 EQN262158:EQN262159 FAJ262158:FAJ262159 FKF262158:FKF262159 FUB262158:FUB262159 GDX262158:GDX262159 GNT262158:GNT262159 GXP262158:GXP262159 HHL262158:HHL262159 HRH262158:HRH262159 IBD262158:IBD262159 IKZ262158:IKZ262159 IUV262158:IUV262159 JER262158:JER262159 JON262158:JON262159 JYJ262158:JYJ262159 KIF262158:KIF262159 KSB262158:KSB262159 LBX262158:LBX262159 LLT262158:LLT262159 LVP262158:LVP262159 MFL262158:MFL262159 MPH262158:MPH262159 MZD262158:MZD262159 NIZ262158:NIZ262159 NSV262158:NSV262159 OCR262158:OCR262159 OMN262158:OMN262159 OWJ262158:OWJ262159 PGF262158:PGF262159 PQB262158:PQB262159 PZX262158:PZX262159 QJT262158:QJT262159 QTP262158:QTP262159 RDL262158:RDL262159 RNH262158:RNH262159 RXD262158:RXD262159 SGZ262158:SGZ262159 SQV262158:SQV262159 TAR262158:TAR262159 TKN262158:TKN262159 TUJ262158:TUJ262159 UEF262158:UEF262159 UOB262158:UOB262159 UXX262158:UXX262159 VHT262158:VHT262159 VRP262158:VRP262159 WBL262158:WBL262159 WLH262158:WLH262159 WVD262158:WVD262159 AA327694:AA327695 IR327694:IR327695 SN327694:SN327695 ACJ327694:ACJ327695 AMF327694:AMF327695 AWB327694:AWB327695 BFX327694:BFX327695 BPT327694:BPT327695 BZP327694:BZP327695 CJL327694:CJL327695 CTH327694:CTH327695 DDD327694:DDD327695 DMZ327694:DMZ327695 DWV327694:DWV327695 EGR327694:EGR327695 EQN327694:EQN327695 FAJ327694:FAJ327695 FKF327694:FKF327695 FUB327694:FUB327695 GDX327694:GDX327695 GNT327694:GNT327695 GXP327694:GXP327695 HHL327694:HHL327695 HRH327694:HRH327695 IBD327694:IBD327695 IKZ327694:IKZ327695 IUV327694:IUV327695 JER327694:JER327695 JON327694:JON327695 JYJ327694:JYJ327695 KIF327694:KIF327695 KSB327694:KSB327695 LBX327694:LBX327695 LLT327694:LLT327695 LVP327694:LVP327695 MFL327694:MFL327695 MPH327694:MPH327695 MZD327694:MZD327695 NIZ327694:NIZ327695 NSV327694:NSV327695 OCR327694:OCR327695 OMN327694:OMN327695 OWJ327694:OWJ327695 PGF327694:PGF327695 PQB327694:PQB327695 PZX327694:PZX327695 QJT327694:QJT327695 QTP327694:QTP327695 RDL327694:RDL327695 RNH327694:RNH327695 RXD327694:RXD327695 SGZ327694:SGZ327695 SQV327694:SQV327695 TAR327694:TAR327695 TKN327694:TKN327695 TUJ327694:TUJ327695 UEF327694:UEF327695 UOB327694:UOB327695 UXX327694:UXX327695 VHT327694:VHT327695 VRP327694:VRP327695 WBL327694:WBL327695 WLH327694:WLH327695 WVD327694:WVD327695 AA393230:AA393231 IR393230:IR393231 SN393230:SN393231 ACJ393230:ACJ393231 AMF393230:AMF393231 AWB393230:AWB393231 BFX393230:BFX393231 BPT393230:BPT393231 BZP393230:BZP393231 CJL393230:CJL393231 CTH393230:CTH393231 DDD393230:DDD393231 DMZ393230:DMZ393231 DWV393230:DWV393231 EGR393230:EGR393231 EQN393230:EQN393231 FAJ393230:FAJ393231 FKF393230:FKF393231 FUB393230:FUB393231 GDX393230:GDX393231 GNT393230:GNT393231 GXP393230:GXP393231 HHL393230:HHL393231 HRH393230:HRH393231 IBD393230:IBD393231 IKZ393230:IKZ393231 IUV393230:IUV393231 JER393230:JER393231 JON393230:JON393231 JYJ393230:JYJ393231 KIF393230:KIF393231 KSB393230:KSB393231 LBX393230:LBX393231 LLT393230:LLT393231 LVP393230:LVP393231 MFL393230:MFL393231 MPH393230:MPH393231 MZD393230:MZD393231 NIZ393230:NIZ393231 NSV393230:NSV393231 OCR393230:OCR393231 OMN393230:OMN393231 OWJ393230:OWJ393231 PGF393230:PGF393231 PQB393230:PQB393231 PZX393230:PZX393231 QJT393230:QJT393231 QTP393230:QTP393231 RDL393230:RDL393231 RNH393230:RNH393231 RXD393230:RXD393231 SGZ393230:SGZ393231 SQV393230:SQV393231 TAR393230:TAR393231 TKN393230:TKN393231 TUJ393230:TUJ393231 UEF393230:UEF393231 UOB393230:UOB393231 UXX393230:UXX393231 VHT393230:VHT393231 VRP393230:VRP393231 WBL393230:WBL393231 WLH393230:WLH393231 WVD393230:WVD393231 AA458766:AA458767 IR458766:IR458767 SN458766:SN458767 ACJ458766:ACJ458767 AMF458766:AMF458767 AWB458766:AWB458767 BFX458766:BFX458767 BPT458766:BPT458767 BZP458766:BZP458767 CJL458766:CJL458767 CTH458766:CTH458767 DDD458766:DDD458767 DMZ458766:DMZ458767 DWV458766:DWV458767 EGR458766:EGR458767 EQN458766:EQN458767 FAJ458766:FAJ458767 FKF458766:FKF458767 FUB458766:FUB458767 GDX458766:GDX458767 GNT458766:GNT458767 GXP458766:GXP458767 HHL458766:HHL458767 HRH458766:HRH458767 IBD458766:IBD458767 IKZ458766:IKZ458767 IUV458766:IUV458767 JER458766:JER458767 JON458766:JON458767 JYJ458766:JYJ458767 KIF458766:KIF458767 KSB458766:KSB458767 LBX458766:LBX458767 LLT458766:LLT458767 LVP458766:LVP458767 MFL458766:MFL458767 MPH458766:MPH458767 MZD458766:MZD458767 NIZ458766:NIZ458767 NSV458766:NSV458767 OCR458766:OCR458767 OMN458766:OMN458767 OWJ458766:OWJ458767 PGF458766:PGF458767 PQB458766:PQB458767 PZX458766:PZX458767 QJT458766:QJT458767 QTP458766:QTP458767 RDL458766:RDL458767 RNH458766:RNH458767 RXD458766:RXD458767 SGZ458766:SGZ458767 SQV458766:SQV458767 TAR458766:TAR458767 TKN458766:TKN458767 TUJ458766:TUJ458767 UEF458766:UEF458767 UOB458766:UOB458767 UXX458766:UXX458767 VHT458766:VHT458767 VRP458766:VRP458767 WBL458766:WBL458767 WLH458766:WLH458767 WVD458766:WVD458767 AA524302:AA524303 IR524302:IR524303 SN524302:SN524303 ACJ524302:ACJ524303 AMF524302:AMF524303 AWB524302:AWB524303 BFX524302:BFX524303 BPT524302:BPT524303 BZP524302:BZP524303 CJL524302:CJL524303 CTH524302:CTH524303 DDD524302:DDD524303 DMZ524302:DMZ524303 DWV524302:DWV524303 EGR524302:EGR524303 EQN524302:EQN524303 FAJ524302:FAJ524303 FKF524302:FKF524303 FUB524302:FUB524303 GDX524302:GDX524303 GNT524302:GNT524303 GXP524302:GXP524303 HHL524302:HHL524303 HRH524302:HRH524303 IBD524302:IBD524303 IKZ524302:IKZ524303 IUV524302:IUV524303 JER524302:JER524303 JON524302:JON524303 JYJ524302:JYJ524303 KIF524302:KIF524303 KSB524302:KSB524303 LBX524302:LBX524303 LLT524302:LLT524303 LVP524302:LVP524303 MFL524302:MFL524303 MPH524302:MPH524303 MZD524302:MZD524303 NIZ524302:NIZ524303 NSV524302:NSV524303 OCR524302:OCR524303 OMN524302:OMN524303 OWJ524302:OWJ524303 PGF524302:PGF524303 PQB524302:PQB524303 PZX524302:PZX524303 QJT524302:QJT524303 QTP524302:QTP524303 RDL524302:RDL524303 RNH524302:RNH524303 RXD524302:RXD524303 SGZ524302:SGZ524303 SQV524302:SQV524303 TAR524302:TAR524303 TKN524302:TKN524303 TUJ524302:TUJ524303 UEF524302:UEF524303 UOB524302:UOB524303 UXX524302:UXX524303 VHT524302:VHT524303 VRP524302:VRP524303 WBL524302:WBL524303 WLH524302:WLH524303 WVD524302:WVD524303 AA589838:AA589839 IR589838:IR589839 SN589838:SN589839 ACJ589838:ACJ589839 AMF589838:AMF589839 AWB589838:AWB589839 BFX589838:BFX589839 BPT589838:BPT589839 BZP589838:BZP589839 CJL589838:CJL589839 CTH589838:CTH589839 DDD589838:DDD589839 DMZ589838:DMZ589839 DWV589838:DWV589839 EGR589838:EGR589839 EQN589838:EQN589839 FAJ589838:FAJ589839 FKF589838:FKF589839 FUB589838:FUB589839 GDX589838:GDX589839 GNT589838:GNT589839 GXP589838:GXP589839 HHL589838:HHL589839 HRH589838:HRH589839 IBD589838:IBD589839 IKZ589838:IKZ589839 IUV589838:IUV589839 JER589838:JER589839 JON589838:JON589839 JYJ589838:JYJ589839 KIF589838:KIF589839 KSB589838:KSB589839 LBX589838:LBX589839 LLT589838:LLT589839 LVP589838:LVP589839 MFL589838:MFL589839 MPH589838:MPH589839 MZD589838:MZD589839 NIZ589838:NIZ589839 NSV589838:NSV589839 OCR589838:OCR589839 OMN589838:OMN589839 OWJ589838:OWJ589839 PGF589838:PGF589839 PQB589838:PQB589839 PZX589838:PZX589839 QJT589838:QJT589839 QTP589838:QTP589839 RDL589838:RDL589839 RNH589838:RNH589839 RXD589838:RXD589839 SGZ589838:SGZ589839 SQV589838:SQV589839 TAR589838:TAR589839 TKN589838:TKN589839 TUJ589838:TUJ589839 UEF589838:UEF589839 UOB589838:UOB589839 UXX589838:UXX589839 VHT589838:VHT589839 VRP589838:VRP589839 WBL589838:WBL589839 WLH589838:WLH589839 WVD589838:WVD589839 AA655374:AA655375 IR655374:IR655375 SN655374:SN655375 ACJ655374:ACJ655375 AMF655374:AMF655375 AWB655374:AWB655375 BFX655374:BFX655375 BPT655374:BPT655375 BZP655374:BZP655375 CJL655374:CJL655375 CTH655374:CTH655375 DDD655374:DDD655375 DMZ655374:DMZ655375 DWV655374:DWV655375 EGR655374:EGR655375 EQN655374:EQN655375 FAJ655374:FAJ655375 FKF655374:FKF655375 FUB655374:FUB655375 GDX655374:GDX655375 GNT655374:GNT655375 GXP655374:GXP655375 HHL655374:HHL655375 HRH655374:HRH655375 IBD655374:IBD655375 IKZ655374:IKZ655375 IUV655374:IUV655375 JER655374:JER655375 JON655374:JON655375 JYJ655374:JYJ655375 KIF655374:KIF655375 KSB655374:KSB655375 LBX655374:LBX655375 LLT655374:LLT655375 LVP655374:LVP655375 MFL655374:MFL655375 MPH655374:MPH655375 MZD655374:MZD655375 NIZ655374:NIZ655375 NSV655374:NSV655375 OCR655374:OCR655375 OMN655374:OMN655375 OWJ655374:OWJ655375 PGF655374:PGF655375 PQB655374:PQB655375 PZX655374:PZX655375 QJT655374:QJT655375 QTP655374:QTP655375 RDL655374:RDL655375 RNH655374:RNH655375 RXD655374:RXD655375 SGZ655374:SGZ655375 SQV655374:SQV655375 TAR655374:TAR655375 TKN655374:TKN655375 TUJ655374:TUJ655375 UEF655374:UEF655375 UOB655374:UOB655375 UXX655374:UXX655375 VHT655374:VHT655375 VRP655374:VRP655375 WBL655374:WBL655375 WLH655374:WLH655375 WVD655374:WVD655375 AA720910:AA720911 IR720910:IR720911 SN720910:SN720911 ACJ720910:ACJ720911 AMF720910:AMF720911 AWB720910:AWB720911 BFX720910:BFX720911 BPT720910:BPT720911 BZP720910:BZP720911 CJL720910:CJL720911 CTH720910:CTH720911 DDD720910:DDD720911 DMZ720910:DMZ720911 DWV720910:DWV720911 EGR720910:EGR720911 EQN720910:EQN720911 FAJ720910:FAJ720911 FKF720910:FKF720911 FUB720910:FUB720911 GDX720910:GDX720911 GNT720910:GNT720911 GXP720910:GXP720911 HHL720910:HHL720911 HRH720910:HRH720911 IBD720910:IBD720911 IKZ720910:IKZ720911 IUV720910:IUV720911 JER720910:JER720911 JON720910:JON720911 JYJ720910:JYJ720911 KIF720910:KIF720911 KSB720910:KSB720911 LBX720910:LBX720911 LLT720910:LLT720911 LVP720910:LVP720911 MFL720910:MFL720911 MPH720910:MPH720911 MZD720910:MZD720911 NIZ720910:NIZ720911 NSV720910:NSV720911 OCR720910:OCR720911 OMN720910:OMN720911 OWJ720910:OWJ720911 PGF720910:PGF720911 PQB720910:PQB720911 PZX720910:PZX720911 QJT720910:QJT720911 QTP720910:QTP720911 RDL720910:RDL720911 RNH720910:RNH720911 RXD720910:RXD720911 SGZ720910:SGZ720911 SQV720910:SQV720911 TAR720910:TAR720911 TKN720910:TKN720911 TUJ720910:TUJ720911 UEF720910:UEF720911 UOB720910:UOB720911 UXX720910:UXX720911 VHT720910:VHT720911 VRP720910:VRP720911 WBL720910:WBL720911 WLH720910:WLH720911 WVD720910:WVD720911 AA786446:AA786447 IR786446:IR786447 SN786446:SN786447 ACJ786446:ACJ786447 AMF786446:AMF786447 AWB786446:AWB786447 BFX786446:BFX786447 BPT786446:BPT786447 BZP786446:BZP786447 CJL786446:CJL786447 CTH786446:CTH786447 DDD786446:DDD786447 DMZ786446:DMZ786447 DWV786446:DWV786447 EGR786446:EGR786447 EQN786446:EQN786447 FAJ786446:FAJ786447 FKF786446:FKF786447 FUB786446:FUB786447 GDX786446:GDX786447 GNT786446:GNT786447 GXP786446:GXP786447 HHL786446:HHL786447 HRH786446:HRH786447 IBD786446:IBD786447 IKZ786446:IKZ786447 IUV786446:IUV786447 JER786446:JER786447 JON786446:JON786447 JYJ786446:JYJ786447 KIF786446:KIF786447 KSB786446:KSB786447 LBX786446:LBX786447 LLT786446:LLT786447 LVP786446:LVP786447 MFL786446:MFL786447 MPH786446:MPH786447 MZD786446:MZD786447 NIZ786446:NIZ786447 NSV786446:NSV786447 OCR786446:OCR786447 OMN786446:OMN786447 OWJ786446:OWJ786447 PGF786446:PGF786447 PQB786446:PQB786447 PZX786446:PZX786447 QJT786446:QJT786447 QTP786446:QTP786447 RDL786446:RDL786447 RNH786446:RNH786447 RXD786446:RXD786447 SGZ786446:SGZ786447 SQV786446:SQV786447 TAR786446:TAR786447 TKN786446:TKN786447 TUJ786446:TUJ786447 UEF786446:UEF786447 UOB786446:UOB786447 UXX786446:UXX786447 VHT786446:VHT786447 VRP786446:VRP786447 WBL786446:WBL786447 WLH786446:WLH786447 WVD786446:WVD786447 AA851982:AA851983 IR851982:IR851983 SN851982:SN851983 ACJ851982:ACJ851983 AMF851982:AMF851983 AWB851982:AWB851983 BFX851982:BFX851983 BPT851982:BPT851983 BZP851982:BZP851983 CJL851982:CJL851983 CTH851982:CTH851983 DDD851982:DDD851983 DMZ851982:DMZ851983 DWV851982:DWV851983 EGR851982:EGR851983 EQN851982:EQN851983 FAJ851982:FAJ851983 FKF851982:FKF851983 FUB851982:FUB851983 GDX851982:GDX851983 GNT851982:GNT851983 GXP851982:GXP851983 HHL851982:HHL851983 HRH851982:HRH851983 IBD851982:IBD851983 IKZ851982:IKZ851983 IUV851982:IUV851983 JER851982:JER851983 JON851982:JON851983 JYJ851982:JYJ851983 KIF851982:KIF851983 KSB851982:KSB851983 LBX851982:LBX851983 LLT851982:LLT851983 LVP851982:LVP851983 MFL851982:MFL851983 MPH851982:MPH851983 MZD851982:MZD851983 NIZ851982:NIZ851983 NSV851982:NSV851983 OCR851982:OCR851983 OMN851982:OMN851983 OWJ851982:OWJ851983 PGF851982:PGF851983 PQB851982:PQB851983 PZX851982:PZX851983 QJT851982:QJT851983 QTP851982:QTP851983 RDL851982:RDL851983 RNH851982:RNH851983 RXD851982:RXD851983 SGZ851982:SGZ851983 SQV851982:SQV851983 TAR851982:TAR851983 TKN851982:TKN851983 TUJ851982:TUJ851983 UEF851982:UEF851983 UOB851982:UOB851983 UXX851982:UXX851983 VHT851982:VHT851983 VRP851982:VRP851983 WBL851982:WBL851983 WLH851982:WLH851983 WVD851982:WVD851983 AA917518:AA917519 IR917518:IR917519 SN917518:SN917519 ACJ917518:ACJ917519 AMF917518:AMF917519 AWB917518:AWB917519 BFX917518:BFX917519 BPT917518:BPT917519 BZP917518:BZP917519 CJL917518:CJL917519 CTH917518:CTH917519 DDD917518:DDD917519 DMZ917518:DMZ917519 DWV917518:DWV917519 EGR917518:EGR917519 EQN917518:EQN917519 FAJ917518:FAJ917519 FKF917518:FKF917519 FUB917518:FUB917519 GDX917518:GDX917519 GNT917518:GNT917519 GXP917518:GXP917519 HHL917518:HHL917519 HRH917518:HRH917519 IBD917518:IBD917519 IKZ917518:IKZ917519 IUV917518:IUV917519 JER917518:JER917519 JON917518:JON917519 JYJ917518:JYJ917519 KIF917518:KIF917519 KSB917518:KSB917519 LBX917518:LBX917519 LLT917518:LLT917519 LVP917518:LVP917519 MFL917518:MFL917519 MPH917518:MPH917519 MZD917518:MZD917519 NIZ917518:NIZ917519 NSV917518:NSV917519 OCR917518:OCR917519 OMN917518:OMN917519 OWJ917518:OWJ917519 PGF917518:PGF917519 PQB917518:PQB917519 PZX917518:PZX917519 QJT917518:QJT917519 QTP917518:QTP917519 RDL917518:RDL917519 RNH917518:RNH917519 RXD917518:RXD917519 SGZ917518:SGZ917519 SQV917518:SQV917519 TAR917518:TAR917519 TKN917518:TKN917519 TUJ917518:TUJ917519 UEF917518:UEF917519 UOB917518:UOB917519 UXX917518:UXX917519 VHT917518:VHT917519 VRP917518:VRP917519 WBL917518:WBL917519 WLH917518:WLH917519 WVD917518:WVD917519 AA983054:AA983055 IR983054:IR983055 SN983054:SN983055 ACJ983054:ACJ983055 AMF983054:AMF983055 AWB983054:AWB983055 BFX983054:BFX983055 BPT983054:BPT983055 BZP983054:BZP983055 CJL983054:CJL983055 CTH983054:CTH983055 DDD983054:DDD983055 DMZ983054:DMZ983055 DWV983054:DWV983055 EGR983054:EGR983055 EQN983054:EQN983055 FAJ983054:FAJ983055 FKF983054:FKF983055 FUB983054:FUB983055 GDX983054:GDX983055 GNT983054:GNT983055 GXP983054:GXP983055 HHL983054:HHL983055 HRH983054:HRH983055 IBD983054:IBD983055 IKZ983054:IKZ983055 IUV983054:IUV983055 JER983054:JER983055 JON983054:JON983055 JYJ983054:JYJ983055 KIF983054:KIF983055 KSB983054:KSB983055 LBX983054:LBX983055 LLT983054:LLT983055 LVP983054:LVP983055 MFL983054:MFL983055 MPH983054:MPH983055 MZD983054:MZD983055 NIZ983054:NIZ983055 NSV983054:NSV983055 OCR983054:OCR983055 OMN983054:OMN983055 OWJ983054:OWJ983055 PGF983054:PGF983055 PQB983054:PQB983055 PZX983054:PZX983055 QJT983054:QJT983055 QTP983054:QTP983055 RDL983054:RDL983055 RNH983054:RNH983055 RXD983054:RXD983055 SGZ983054:SGZ983055 SQV983054:SQV983055 TAR983054:TAR983055 TKN983054:TKN983055 TUJ983054:TUJ983055 UEF983054:UEF983055 UOB983054:UOB983055 UXX983054:UXX983055 VHT983054:VHT983055 VRP983054:VRP983055 WBL983054:WBL983055 WLH983054:WLH983055 WVD983054:WVD983055 WVK983076:WVK983079 IY5:IY10 SU5:SU10 ACQ5:ACQ10 AMM5:AMM10 AWI5:AWI10 BGE5:BGE10 BQA5:BQA10 BZW5:BZW10 CJS5:CJS10 CTO5:CTO10 DDK5:DDK10 DNG5:DNG10 DXC5:DXC10 EGY5:EGY10 EQU5:EQU10 FAQ5:FAQ10 FKM5:FKM10 FUI5:FUI10 GEE5:GEE10 GOA5:GOA10 GXW5:GXW10 HHS5:HHS10 HRO5:HRO10 IBK5:IBK10 ILG5:ILG10 IVC5:IVC10 JEY5:JEY10 JOU5:JOU10 JYQ5:JYQ10 KIM5:KIM10 KSI5:KSI10 LCE5:LCE10 LMA5:LMA10 LVW5:LVW10 MFS5:MFS10 MPO5:MPO10 MZK5:MZK10 NJG5:NJG10 NTC5:NTC10 OCY5:OCY10 OMU5:OMU10 OWQ5:OWQ10 PGM5:PGM10 PQI5:PQI10 QAE5:QAE10 QKA5:QKA10 QTW5:QTW10 RDS5:RDS10 RNO5:RNO10 RXK5:RXK10 SHG5:SHG10 SRC5:SRC10 TAY5:TAY10 TKU5:TKU10 TUQ5:TUQ10 UEM5:UEM10 UOI5:UOI10 UYE5:UYE10 VIA5:VIA10 VRW5:VRW10 WBS5:WBS10 WLO5:WLO10 WVK5:WVK10 AH65549:AH65554 IY65549:IY65554 SU65549:SU65554 ACQ65549:ACQ65554 AMM65549:AMM65554 AWI65549:AWI65554 BGE65549:BGE65554 BQA65549:BQA65554 BZW65549:BZW65554 CJS65549:CJS65554 CTO65549:CTO65554 DDK65549:DDK65554 DNG65549:DNG65554 DXC65549:DXC65554 EGY65549:EGY65554 EQU65549:EQU65554 FAQ65549:FAQ65554 FKM65549:FKM65554 FUI65549:FUI65554 GEE65549:GEE65554 GOA65549:GOA65554 GXW65549:GXW65554 HHS65549:HHS65554 HRO65549:HRO65554 IBK65549:IBK65554 ILG65549:ILG65554 IVC65549:IVC65554 JEY65549:JEY65554 JOU65549:JOU65554 JYQ65549:JYQ65554 KIM65549:KIM65554 KSI65549:KSI65554 LCE65549:LCE65554 LMA65549:LMA65554 LVW65549:LVW65554 MFS65549:MFS65554 MPO65549:MPO65554 MZK65549:MZK65554 NJG65549:NJG65554 NTC65549:NTC65554 OCY65549:OCY65554 OMU65549:OMU65554 OWQ65549:OWQ65554 PGM65549:PGM65554 PQI65549:PQI65554 QAE65549:QAE65554 QKA65549:QKA65554 QTW65549:QTW65554 RDS65549:RDS65554 RNO65549:RNO65554 RXK65549:RXK65554 SHG65549:SHG65554 SRC65549:SRC65554 TAY65549:TAY65554 TKU65549:TKU65554 TUQ65549:TUQ65554 UEM65549:UEM65554 UOI65549:UOI65554 UYE65549:UYE65554 VIA65549:VIA65554 VRW65549:VRW65554 WBS65549:WBS65554 WLO65549:WLO65554 WVK65549:WVK65554 AH131085:AH131090 IY131085:IY131090 SU131085:SU131090 ACQ131085:ACQ131090 AMM131085:AMM131090 AWI131085:AWI131090 BGE131085:BGE131090 BQA131085:BQA131090 BZW131085:BZW131090 CJS131085:CJS131090 CTO131085:CTO131090 DDK131085:DDK131090 DNG131085:DNG131090 DXC131085:DXC131090 EGY131085:EGY131090 EQU131085:EQU131090 FAQ131085:FAQ131090 FKM131085:FKM131090 FUI131085:FUI131090 GEE131085:GEE131090 GOA131085:GOA131090 GXW131085:GXW131090 HHS131085:HHS131090 HRO131085:HRO131090 IBK131085:IBK131090 ILG131085:ILG131090 IVC131085:IVC131090 JEY131085:JEY131090 JOU131085:JOU131090 JYQ131085:JYQ131090 KIM131085:KIM131090 KSI131085:KSI131090 LCE131085:LCE131090 LMA131085:LMA131090 LVW131085:LVW131090 MFS131085:MFS131090 MPO131085:MPO131090 MZK131085:MZK131090 NJG131085:NJG131090 NTC131085:NTC131090 OCY131085:OCY131090 OMU131085:OMU131090 OWQ131085:OWQ131090 PGM131085:PGM131090 PQI131085:PQI131090 QAE131085:QAE131090 QKA131085:QKA131090 QTW131085:QTW131090 RDS131085:RDS131090 RNO131085:RNO131090 RXK131085:RXK131090 SHG131085:SHG131090 SRC131085:SRC131090 TAY131085:TAY131090 TKU131085:TKU131090 TUQ131085:TUQ131090 UEM131085:UEM131090 UOI131085:UOI131090 UYE131085:UYE131090 VIA131085:VIA131090 VRW131085:VRW131090 WBS131085:WBS131090 WLO131085:WLO131090 WVK131085:WVK131090 AH196621:AH196626 IY196621:IY196626 SU196621:SU196626 ACQ196621:ACQ196626 AMM196621:AMM196626 AWI196621:AWI196626 BGE196621:BGE196626 BQA196621:BQA196626 BZW196621:BZW196626 CJS196621:CJS196626 CTO196621:CTO196626 DDK196621:DDK196626 DNG196621:DNG196626 DXC196621:DXC196626 EGY196621:EGY196626 EQU196621:EQU196626 FAQ196621:FAQ196626 FKM196621:FKM196626 FUI196621:FUI196626 GEE196621:GEE196626 GOA196621:GOA196626 GXW196621:GXW196626 HHS196621:HHS196626 HRO196621:HRO196626 IBK196621:IBK196626 ILG196621:ILG196626 IVC196621:IVC196626 JEY196621:JEY196626 JOU196621:JOU196626 JYQ196621:JYQ196626 KIM196621:KIM196626 KSI196621:KSI196626 LCE196621:LCE196626 LMA196621:LMA196626 LVW196621:LVW196626 MFS196621:MFS196626 MPO196621:MPO196626 MZK196621:MZK196626 NJG196621:NJG196626 NTC196621:NTC196626 OCY196621:OCY196626 OMU196621:OMU196626 OWQ196621:OWQ196626 PGM196621:PGM196626 PQI196621:PQI196626 QAE196621:QAE196626 QKA196621:QKA196626 QTW196621:QTW196626 RDS196621:RDS196626 RNO196621:RNO196626 RXK196621:RXK196626 SHG196621:SHG196626 SRC196621:SRC196626 TAY196621:TAY196626 TKU196621:TKU196626 TUQ196621:TUQ196626 UEM196621:UEM196626 UOI196621:UOI196626 UYE196621:UYE196626 VIA196621:VIA196626 VRW196621:VRW196626 WBS196621:WBS196626 WLO196621:WLO196626 WVK196621:WVK196626 AH262157:AH262162 IY262157:IY262162 SU262157:SU262162 ACQ262157:ACQ262162 AMM262157:AMM262162 AWI262157:AWI262162 BGE262157:BGE262162 BQA262157:BQA262162 BZW262157:BZW262162 CJS262157:CJS262162 CTO262157:CTO262162 DDK262157:DDK262162 DNG262157:DNG262162 DXC262157:DXC262162 EGY262157:EGY262162 EQU262157:EQU262162 FAQ262157:FAQ262162 FKM262157:FKM262162 FUI262157:FUI262162 GEE262157:GEE262162 GOA262157:GOA262162 GXW262157:GXW262162 HHS262157:HHS262162 HRO262157:HRO262162 IBK262157:IBK262162 ILG262157:ILG262162 IVC262157:IVC262162 JEY262157:JEY262162 JOU262157:JOU262162 JYQ262157:JYQ262162 KIM262157:KIM262162 KSI262157:KSI262162 LCE262157:LCE262162 LMA262157:LMA262162 LVW262157:LVW262162 MFS262157:MFS262162 MPO262157:MPO262162 MZK262157:MZK262162 NJG262157:NJG262162 NTC262157:NTC262162 OCY262157:OCY262162 OMU262157:OMU262162 OWQ262157:OWQ262162 PGM262157:PGM262162 PQI262157:PQI262162 QAE262157:QAE262162 QKA262157:QKA262162 QTW262157:QTW262162 RDS262157:RDS262162 RNO262157:RNO262162 RXK262157:RXK262162 SHG262157:SHG262162 SRC262157:SRC262162 TAY262157:TAY262162 TKU262157:TKU262162 TUQ262157:TUQ262162 UEM262157:UEM262162 UOI262157:UOI262162 UYE262157:UYE262162 VIA262157:VIA262162 VRW262157:VRW262162 WBS262157:WBS262162 WLO262157:WLO262162 WVK262157:WVK262162 AH327693:AH327698 IY327693:IY327698 SU327693:SU327698 ACQ327693:ACQ327698 AMM327693:AMM327698 AWI327693:AWI327698 BGE327693:BGE327698 BQA327693:BQA327698 BZW327693:BZW327698 CJS327693:CJS327698 CTO327693:CTO327698 DDK327693:DDK327698 DNG327693:DNG327698 DXC327693:DXC327698 EGY327693:EGY327698 EQU327693:EQU327698 FAQ327693:FAQ327698 FKM327693:FKM327698 FUI327693:FUI327698 GEE327693:GEE327698 GOA327693:GOA327698 GXW327693:GXW327698 HHS327693:HHS327698 HRO327693:HRO327698 IBK327693:IBK327698 ILG327693:ILG327698 IVC327693:IVC327698 JEY327693:JEY327698 JOU327693:JOU327698 JYQ327693:JYQ327698 KIM327693:KIM327698 KSI327693:KSI327698 LCE327693:LCE327698 LMA327693:LMA327698 LVW327693:LVW327698 MFS327693:MFS327698 MPO327693:MPO327698 MZK327693:MZK327698 NJG327693:NJG327698 NTC327693:NTC327698 OCY327693:OCY327698 OMU327693:OMU327698 OWQ327693:OWQ327698 PGM327693:PGM327698 PQI327693:PQI327698 QAE327693:QAE327698 QKA327693:QKA327698 QTW327693:QTW327698 RDS327693:RDS327698 RNO327693:RNO327698 RXK327693:RXK327698 SHG327693:SHG327698 SRC327693:SRC327698 TAY327693:TAY327698 TKU327693:TKU327698 TUQ327693:TUQ327698 UEM327693:UEM327698 UOI327693:UOI327698 UYE327693:UYE327698 VIA327693:VIA327698 VRW327693:VRW327698 WBS327693:WBS327698 WLO327693:WLO327698 WVK327693:WVK327698 AH393229:AH393234 IY393229:IY393234 SU393229:SU393234 ACQ393229:ACQ393234 AMM393229:AMM393234 AWI393229:AWI393234 BGE393229:BGE393234 BQA393229:BQA393234 BZW393229:BZW393234 CJS393229:CJS393234 CTO393229:CTO393234 DDK393229:DDK393234 DNG393229:DNG393234 DXC393229:DXC393234 EGY393229:EGY393234 EQU393229:EQU393234 FAQ393229:FAQ393234 FKM393229:FKM393234 FUI393229:FUI393234 GEE393229:GEE393234 GOA393229:GOA393234 GXW393229:GXW393234 HHS393229:HHS393234 HRO393229:HRO393234 IBK393229:IBK393234 ILG393229:ILG393234 IVC393229:IVC393234 JEY393229:JEY393234 JOU393229:JOU393234 JYQ393229:JYQ393234 KIM393229:KIM393234 KSI393229:KSI393234 LCE393229:LCE393234 LMA393229:LMA393234 LVW393229:LVW393234 MFS393229:MFS393234 MPO393229:MPO393234 MZK393229:MZK393234 NJG393229:NJG393234 NTC393229:NTC393234 OCY393229:OCY393234 OMU393229:OMU393234 OWQ393229:OWQ393234 PGM393229:PGM393234 PQI393229:PQI393234 QAE393229:QAE393234 QKA393229:QKA393234 QTW393229:QTW393234 RDS393229:RDS393234 RNO393229:RNO393234 RXK393229:RXK393234 SHG393229:SHG393234 SRC393229:SRC393234 TAY393229:TAY393234 TKU393229:TKU393234 TUQ393229:TUQ393234 UEM393229:UEM393234 UOI393229:UOI393234 UYE393229:UYE393234 VIA393229:VIA393234 VRW393229:VRW393234 WBS393229:WBS393234 WLO393229:WLO393234 WVK393229:WVK393234 AH458765:AH458770 IY458765:IY458770 SU458765:SU458770 ACQ458765:ACQ458770 AMM458765:AMM458770 AWI458765:AWI458770 BGE458765:BGE458770 BQA458765:BQA458770 BZW458765:BZW458770 CJS458765:CJS458770 CTO458765:CTO458770 DDK458765:DDK458770 DNG458765:DNG458770 DXC458765:DXC458770 EGY458765:EGY458770 EQU458765:EQU458770 FAQ458765:FAQ458770 FKM458765:FKM458770 FUI458765:FUI458770 GEE458765:GEE458770 GOA458765:GOA458770 GXW458765:GXW458770 HHS458765:HHS458770 HRO458765:HRO458770 IBK458765:IBK458770 ILG458765:ILG458770 IVC458765:IVC458770 JEY458765:JEY458770 JOU458765:JOU458770 JYQ458765:JYQ458770 KIM458765:KIM458770 KSI458765:KSI458770 LCE458765:LCE458770 LMA458765:LMA458770 LVW458765:LVW458770 MFS458765:MFS458770 MPO458765:MPO458770 MZK458765:MZK458770 NJG458765:NJG458770 NTC458765:NTC458770 OCY458765:OCY458770 OMU458765:OMU458770 OWQ458765:OWQ458770 PGM458765:PGM458770 PQI458765:PQI458770 QAE458765:QAE458770 QKA458765:QKA458770 QTW458765:QTW458770 RDS458765:RDS458770 RNO458765:RNO458770 RXK458765:RXK458770 SHG458765:SHG458770 SRC458765:SRC458770 TAY458765:TAY458770 TKU458765:TKU458770 TUQ458765:TUQ458770 UEM458765:UEM458770 UOI458765:UOI458770 UYE458765:UYE458770 VIA458765:VIA458770 VRW458765:VRW458770 WBS458765:WBS458770 WLO458765:WLO458770 WVK458765:WVK458770 AH524301:AH524306 IY524301:IY524306 SU524301:SU524306 ACQ524301:ACQ524306 AMM524301:AMM524306 AWI524301:AWI524306 BGE524301:BGE524306 BQA524301:BQA524306 BZW524301:BZW524306 CJS524301:CJS524306 CTO524301:CTO524306 DDK524301:DDK524306 DNG524301:DNG524306 DXC524301:DXC524306 EGY524301:EGY524306 EQU524301:EQU524306 FAQ524301:FAQ524306 FKM524301:FKM524306 FUI524301:FUI524306 GEE524301:GEE524306 GOA524301:GOA524306 GXW524301:GXW524306 HHS524301:HHS524306 HRO524301:HRO524306 IBK524301:IBK524306 ILG524301:ILG524306 IVC524301:IVC524306 JEY524301:JEY524306 JOU524301:JOU524306 JYQ524301:JYQ524306 KIM524301:KIM524306 KSI524301:KSI524306 LCE524301:LCE524306 LMA524301:LMA524306 LVW524301:LVW524306 MFS524301:MFS524306 MPO524301:MPO524306 MZK524301:MZK524306 NJG524301:NJG524306 NTC524301:NTC524306 OCY524301:OCY524306 OMU524301:OMU524306 OWQ524301:OWQ524306 PGM524301:PGM524306 PQI524301:PQI524306 QAE524301:QAE524306 QKA524301:QKA524306 QTW524301:QTW524306 RDS524301:RDS524306 RNO524301:RNO524306 RXK524301:RXK524306 SHG524301:SHG524306 SRC524301:SRC524306 TAY524301:TAY524306 TKU524301:TKU524306 TUQ524301:TUQ524306 UEM524301:UEM524306 UOI524301:UOI524306 UYE524301:UYE524306 VIA524301:VIA524306 VRW524301:VRW524306 WBS524301:WBS524306 WLO524301:WLO524306 WVK524301:WVK524306 AH589837:AH589842 IY589837:IY589842 SU589837:SU589842 ACQ589837:ACQ589842 AMM589837:AMM589842 AWI589837:AWI589842 BGE589837:BGE589842 BQA589837:BQA589842 BZW589837:BZW589842 CJS589837:CJS589842 CTO589837:CTO589842 DDK589837:DDK589842 DNG589837:DNG589842 DXC589837:DXC589842 EGY589837:EGY589842 EQU589837:EQU589842 FAQ589837:FAQ589842 FKM589837:FKM589842 FUI589837:FUI589842 GEE589837:GEE589842 GOA589837:GOA589842 GXW589837:GXW589842 HHS589837:HHS589842 HRO589837:HRO589842 IBK589837:IBK589842 ILG589837:ILG589842 IVC589837:IVC589842 JEY589837:JEY589842 JOU589837:JOU589842 JYQ589837:JYQ589842 KIM589837:KIM589842 KSI589837:KSI589842 LCE589837:LCE589842 LMA589837:LMA589842 LVW589837:LVW589842 MFS589837:MFS589842 MPO589837:MPO589842 MZK589837:MZK589842 NJG589837:NJG589842 NTC589837:NTC589842 OCY589837:OCY589842 OMU589837:OMU589842 OWQ589837:OWQ589842 PGM589837:PGM589842 PQI589837:PQI589842 QAE589837:QAE589842 QKA589837:QKA589842 QTW589837:QTW589842 RDS589837:RDS589842 RNO589837:RNO589842 RXK589837:RXK589842 SHG589837:SHG589842 SRC589837:SRC589842 TAY589837:TAY589842 TKU589837:TKU589842 TUQ589837:TUQ589842 UEM589837:UEM589842 UOI589837:UOI589842 UYE589837:UYE589842 VIA589837:VIA589842 VRW589837:VRW589842 WBS589837:WBS589842 WLO589837:WLO589842 WVK589837:WVK589842 AH655373:AH655378 IY655373:IY655378 SU655373:SU655378 ACQ655373:ACQ655378 AMM655373:AMM655378 AWI655373:AWI655378 BGE655373:BGE655378 BQA655373:BQA655378 BZW655373:BZW655378 CJS655373:CJS655378 CTO655373:CTO655378 DDK655373:DDK655378 DNG655373:DNG655378 DXC655373:DXC655378 EGY655373:EGY655378 EQU655373:EQU655378 FAQ655373:FAQ655378 FKM655373:FKM655378 FUI655373:FUI655378 GEE655373:GEE655378 GOA655373:GOA655378 GXW655373:GXW655378 HHS655373:HHS655378 HRO655373:HRO655378 IBK655373:IBK655378 ILG655373:ILG655378 IVC655373:IVC655378 JEY655373:JEY655378 JOU655373:JOU655378 JYQ655373:JYQ655378 KIM655373:KIM655378 KSI655373:KSI655378 LCE655373:LCE655378 LMA655373:LMA655378 LVW655373:LVW655378 MFS655373:MFS655378 MPO655373:MPO655378 MZK655373:MZK655378 NJG655373:NJG655378 NTC655373:NTC655378 OCY655373:OCY655378 OMU655373:OMU655378 OWQ655373:OWQ655378 PGM655373:PGM655378 PQI655373:PQI655378 QAE655373:QAE655378 QKA655373:QKA655378 QTW655373:QTW655378 RDS655373:RDS655378 RNO655373:RNO655378 RXK655373:RXK655378 SHG655373:SHG655378 SRC655373:SRC655378 TAY655373:TAY655378 TKU655373:TKU655378 TUQ655373:TUQ655378 UEM655373:UEM655378 UOI655373:UOI655378 UYE655373:UYE655378 VIA655373:VIA655378 VRW655373:VRW655378 WBS655373:WBS655378 WLO655373:WLO655378 WVK655373:WVK655378 AH720909:AH720914 IY720909:IY720914 SU720909:SU720914 ACQ720909:ACQ720914 AMM720909:AMM720914 AWI720909:AWI720914 BGE720909:BGE720914 BQA720909:BQA720914 BZW720909:BZW720914 CJS720909:CJS720914 CTO720909:CTO720914 DDK720909:DDK720914 DNG720909:DNG720914 DXC720909:DXC720914 EGY720909:EGY720914 EQU720909:EQU720914 FAQ720909:FAQ720914 FKM720909:FKM720914 FUI720909:FUI720914 GEE720909:GEE720914 GOA720909:GOA720914 GXW720909:GXW720914 HHS720909:HHS720914 HRO720909:HRO720914 IBK720909:IBK720914 ILG720909:ILG720914 IVC720909:IVC720914 JEY720909:JEY720914 JOU720909:JOU720914 JYQ720909:JYQ720914 KIM720909:KIM720914 KSI720909:KSI720914 LCE720909:LCE720914 LMA720909:LMA720914 LVW720909:LVW720914 MFS720909:MFS720914 MPO720909:MPO720914 MZK720909:MZK720914 NJG720909:NJG720914 NTC720909:NTC720914 OCY720909:OCY720914 OMU720909:OMU720914 OWQ720909:OWQ720914 PGM720909:PGM720914 PQI720909:PQI720914 QAE720909:QAE720914 QKA720909:QKA720914 QTW720909:QTW720914 RDS720909:RDS720914 RNO720909:RNO720914 RXK720909:RXK720914 SHG720909:SHG720914 SRC720909:SRC720914 TAY720909:TAY720914 TKU720909:TKU720914 TUQ720909:TUQ720914 UEM720909:UEM720914 UOI720909:UOI720914 UYE720909:UYE720914 VIA720909:VIA720914 VRW720909:VRW720914 WBS720909:WBS720914 WLO720909:WLO720914 WVK720909:WVK720914 AH786445:AH786450 IY786445:IY786450 SU786445:SU786450 ACQ786445:ACQ786450 AMM786445:AMM786450 AWI786445:AWI786450 BGE786445:BGE786450 BQA786445:BQA786450 BZW786445:BZW786450 CJS786445:CJS786450 CTO786445:CTO786450 DDK786445:DDK786450 DNG786445:DNG786450 DXC786445:DXC786450 EGY786445:EGY786450 EQU786445:EQU786450 FAQ786445:FAQ786450 FKM786445:FKM786450 FUI786445:FUI786450 GEE786445:GEE786450 GOA786445:GOA786450 GXW786445:GXW786450 HHS786445:HHS786450 HRO786445:HRO786450 IBK786445:IBK786450 ILG786445:ILG786450 IVC786445:IVC786450 JEY786445:JEY786450 JOU786445:JOU786450 JYQ786445:JYQ786450 KIM786445:KIM786450 KSI786445:KSI786450 LCE786445:LCE786450 LMA786445:LMA786450 LVW786445:LVW786450 MFS786445:MFS786450 MPO786445:MPO786450 MZK786445:MZK786450 NJG786445:NJG786450 NTC786445:NTC786450 OCY786445:OCY786450 OMU786445:OMU786450 OWQ786445:OWQ786450 PGM786445:PGM786450 PQI786445:PQI786450 QAE786445:QAE786450 QKA786445:QKA786450 QTW786445:QTW786450 RDS786445:RDS786450 RNO786445:RNO786450 RXK786445:RXK786450 SHG786445:SHG786450 SRC786445:SRC786450 TAY786445:TAY786450 TKU786445:TKU786450 TUQ786445:TUQ786450 UEM786445:UEM786450 UOI786445:UOI786450 UYE786445:UYE786450 VIA786445:VIA786450 VRW786445:VRW786450 WBS786445:WBS786450 WLO786445:WLO786450 WVK786445:WVK786450 AH851981:AH851986 IY851981:IY851986 SU851981:SU851986 ACQ851981:ACQ851986 AMM851981:AMM851986 AWI851981:AWI851986 BGE851981:BGE851986 BQA851981:BQA851986 BZW851981:BZW851986 CJS851981:CJS851986 CTO851981:CTO851986 DDK851981:DDK851986 DNG851981:DNG851986 DXC851981:DXC851986 EGY851981:EGY851986 EQU851981:EQU851986 FAQ851981:FAQ851986 FKM851981:FKM851986 FUI851981:FUI851986 GEE851981:GEE851986 GOA851981:GOA851986 GXW851981:GXW851986 HHS851981:HHS851986 HRO851981:HRO851986 IBK851981:IBK851986 ILG851981:ILG851986 IVC851981:IVC851986 JEY851981:JEY851986 JOU851981:JOU851986 JYQ851981:JYQ851986 KIM851981:KIM851986 KSI851981:KSI851986 LCE851981:LCE851986 LMA851981:LMA851986 LVW851981:LVW851986 MFS851981:MFS851986 MPO851981:MPO851986 MZK851981:MZK851986 NJG851981:NJG851986 NTC851981:NTC851986 OCY851981:OCY851986 OMU851981:OMU851986 OWQ851981:OWQ851986 PGM851981:PGM851986 PQI851981:PQI851986 QAE851981:QAE851986 QKA851981:QKA851986 QTW851981:QTW851986 RDS851981:RDS851986 RNO851981:RNO851986 RXK851981:RXK851986 SHG851981:SHG851986 SRC851981:SRC851986 TAY851981:TAY851986 TKU851981:TKU851986 TUQ851981:TUQ851986 UEM851981:UEM851986 UOI851981:UOI851986 UYE851981:UYE851986 VIA851981:VIA851986 VRW851981:VRW851986 WBS851981:WBS851986 WLO851981:WLO851986 WVK851981:WVK851986 AH917517:AH917522 IY917517:IY917522 SU917517:SU917522 ACQ917517:ACQ917522 AMM917517:AMM917522 AWI917517:AWI917522 BGE917517:BGE917522 BQA917517:BQA917522 BZW917517:BZW917522 CJS917517:CJS917522 CTO917517:CTO917522 DDK917517:DDK917522 DNG917517:DNG917522 DXC917517:DXC917522 EGY917517:EGY917522 EQU917517:EQU917522 FAQ917517:FAQ917522 FKM917517:FKM917522 FUI917517:FUI917522 GEE917517:GEE917522 GOA917517:GOA917522 GXW917517:GXW917522 HHS917517:HHS917522 HRO917517:HRO917522 IBK917517:IBK917522 ILG917517:ILG917522 IVC917517:IVC917522 JEY917517:JEY917522 JOU917517:JOU917522 JYQ917517:JYQ917522 KIM917517:KIM917522 KSI917517:KSI917522 LCE917517:LCE917522 LMA917517:LMA917522 LVW917517:LVW917522 MFS917517:MFS917522 MPO917517:MPO917522 MZK917517:MZK917522 NJG917517:NJG917522 NTC917517:NTC917522 OCY917517:OCY917522 OMU917517:OMU917522 OWQ917517:OWQ917522 PGM917517:PGM917522 PQI917517:PQI917522 QAE917517:QAE917522 QKA917517:QKA917522 QTW917517:QTW917522 RDS917517:RDS917522 RNO917517:RNO917522 RXK917517:RXK917522 SHG917517:SHG917522 SRC917517:SRC917522 TAY917517:TAY917522 TKU917517:TKU917522 TUQ917517:TUQ917522 UEM917517:UEM917522 UOI917517:UOI917522 UYE917517:UYE917522 VIA917517:VIA917522 VRW917517:VRW917522 WBS917517:WBS917522 WLO917517:WLO917522 WVK917517:WVK917522 AH983053:AH983058 IY983053:IY983058 SU983053:SU983058 ACQ983053:ACQ983058 AMM983053:AMM983058 AWI983053:AWI983058 BGE983053:BGE983058 BQA983053:BQA983058 BZW983053:BZW983058 CJS983053:CJS983058 CTO983053:CTO983058 DDK983053:DDK983058 DNG983053:DNG983058 DXC983053:DXC983058 EGY983053:EGY983058 EQU983053:EQU983058 FAQ983053:FAQ983058 FKM983053:FKM983058 FUI983053:FUI983058 GEE983053:GEE983058 GOA983053:GOA983058 GXW983053:GXW983058 HHS983053:HHS983058 HRO983053:HRO983058 IBK983053:IBK983058 ILG983053:ILG983058 IVC983053:IVC983058 JEY983053:JEY983058 JOU983053:JOU983058 JYQ983053:JYQ983058 KIM983053:KIM983058 KSI983053:KSI983058 LCE983053:LCE983058 LMA983053:LMA983058 LVW983053:LVW983058 MFS983053:MFS983058 MPO983053:MPO983058 MZK983053:MZK983058 NJG983053:NJG983058 NTC983053:NTC983058 OCY983053:OCY983058 OMU983053:OMU983058 OWQ983053:OWQ983058 PGM983053:PGM983058 PQI983053:PQI983058 QAE983053:QAE983058 QKA983053:QKA983058 QTW983053:QTW983058 RDS983053:RDS983058 RNO983053:RNO983058 RXK983053:RXK983058 SHG983053:SHG983058 SRC983053:SRC983058 TAY983053:TAY983058 TKU983053:TKU983058 TUQ983053:TUQ983058 UEM983053:UEM983058 UOI983053:UOI983058 UYE983053:UYE983058 VIA983053:VIA983058 VRW983053:VRW983058 WBS983053:WBS983058 WLO983053:WLO983058 WVK983053:WVK983058 O9 IF9 SB9 ABX9 ALT9 AVP9 BFL9 BPH9 BZD9 CIZ9 CSV9 DCR9 DMN9 DWJ9 EGF9 EQB9 EZX9 FJT9 FTP9 GDL9 GNH9 GXD9 HGZ9 HQV9 IAR9 IKN9 IUJ9 JEF9 JOB9 JXX9 KHT9 KRP9 LBL9 LLH9 LVD9 MEZ9 MOV9 MYR9 NIN9 NSJ9 OCF9 OMB9 OVX9 PFT9 PPP9 PZL9 QJH9 QTD9 RCZ9 RMV9 RWR9 SGN9 SQJ9 TAF9 TKB9 TTX9 UDT9 UNP9 UXL9 VHH9 VRD9 WAZ9 WKV9 WUR9 O65553 IF65553 SB65553 ABX65553 ALT65553 AVP65553 BFL65553 BPH65553 BZD65553 CIZ65553 CSV65553 DCR65553 DMN65553 DWJ65553 EGF65553 EQB65553 EZX65553 FJT65553 FTP65553 GDL65553 GNH65553 GXD65553 HGZ65553 HQV65553 IAR65553 IKN65553 IUJ65553 JEF65553 JOB65553 JXX65553 KHT65553 KRP65553 LBL65553 LLH65553 LVD65553 MEZ65553 MOV65553 MYR65553 NIN65553 NSJ65553 OCF65553 OMB65553 OVX65553 PFT65553 PPP65553 PZL65553 QJH65553 QTD65553 RCZ65553 RMV65553 RWR65553 SGN65553 SQJ65553 TAF65553 TKB65553 TTX65553 UDT65553 UNP65553 UXL65553 VHH65553 VRD65553 WAZ65553 WKV65553 WUR65553 O131089 IF131089 SB131089 ABX131089 ALT131089 AVP131089 BFL131089 BPH131089 BZD131089 CIZ131089 CSV131089 DCR131089 DMN131089 DWJ131089 EGF131089 EQB131089 EZX131089 FJT131089 FTP131089 GDL131089 GNH131089 GXD131089 HGZ131089 HQV131089 IAR131089 IKN131089 IUJ131089 JEF131089 JOB131089 JXX131089 KHT131089 KRP131089 LBL131089 LLH131089 LVD131089 MEZ131089 MOV131089 MYR131089 NIN131089 NSJ131089 OCF131089 OMB131089 OVX131089 PFT131089 PPP131089 PZL131089 QJH131089 QTD131089 RCZ131089 RMV131089 RWR131089 SGN131089 SQJ131089 TAF131089 TKB131089 TTX131089 UDT131089 UNP131089 UXL131089 VHH131089 VRD131089 WAZ131089 WKV131089 WUR131089 O196625 IF196625 SB196625 ABX196625 ALT196625 AVP196625 BFL196625 BPH196625 BZD196625 CIZ196625 CSV196625 DCR196625 DMN196625 DWJ196625 EGF196625 EQB196625 EZX196625 FJT196625 FTP196625 GDL196625 GNH196625 GXD196625 HGZ196625 HQV196625 IAR196625 IKN196625 IUJ196625 JEF196625 JOB196625 JXX196625 KHT196625 KRP196625 LBL196625 LLH196625 LVD196625 MEZ196625 MOV196625 MYR196625 NIN196625 NSJ196625 OCF196625 OMB196625 OVX196625 PFT196625 PPP196625 PZL196625 QJH196625 QTD196625 RCZ196625 RMV196625 RWR196625 SGN196625 SQJ196625 TAF196625 TKB196625 TTX196625 UDT196625 UNP196625 UXL196625 VHH196625 VRD196625 WAZ196625 WKV196625 WUR196625 O262161 IF262161 SB262161 ABX262161 ALT262161 AVP262161 BFL262161 BPH262161 BZD262161 CIZ262161 CSV262161 DCR262161 DMN262161 DWJ262161 EGF262161 EQB262161 EZX262161 FJT262161 FTP262161 GDL262161 GNH262161 GXD262161 HGZ262161 HQV262161 IAR262161 IKN262161 IUJ262161 JEF262161 JOB262161 JXX262161 KHT262161 KRP262161 LBL262161 LLH262161 LVD262161 MEZ262161 MOV262161 MYR262161 NIN262161 NSJ262161 OCF262161 OMB262161 OVX262161 PFT262161 PPP262161 PZL262161 QJH262161 QTD262161 RCZ262161 RMV262161 RWR262161 SGN262161 SQJ262161 TAF262161 TKB262161 TTX262161 UDT262161 UNP262161 UXL262161 VHH262161 VRD262161 WAZ262161 WKV262161 WUR262161 O327697 IF327697 SB327697 ABX327697 ALT327697 AVP327697 BFL327697 BPH327697 BZD327697 CIZ327697 CSV327697 DCR327697 DMN327697 DWJ327697 EGF327697 EQB327697 EZX327697 FJT327697 FTP327697 GDL327697 GNH327697 GXD327697 HGZ327697 HQV327697 IAR327697 IKN327697 IUJ327697 JEF327697 JOB327697 JXX327697 KHT327697 KRP327697 LBL327697 LLH327697 LVD327697 MEZ327697 MOV327697 MYR327697 NIN327697 NSJ327697 OCF327697 OMB327697 OVX327697 PFT327697 PPP327697 PZL327697 QJH327697 QTD327697 RCZ327697 RMV327697 RWR327697 SGN327697 SQJ327697 TAF327697 TKB327697 TTX327697 UDT327697 UNP327697 UXL327697 VHH327697 VRD327697 WAZ327697 WKV327697 WUR327697 O393233 IF393233 SB393233 ABX393233 ALT393233 AVP393233 BFL393233 BPH393233 BZD393233 CIZ393233 CSV393233 DCR393233 DMN393233 DWJ393233 EGF393233 EQB393233 EZX393233 FJT393233 FTP393233 GDL393233 GNH393233 GXD393233 HGZ393233 HQV393233 IAR393233 IKN393233 IUJ393233 JEF393233 JOB393233 JXX393233 KHT393233 KRP393233 LBL393233 LLH393233 LVD393233 MEZ393233 MOV393233 MYR393233 NIN393233 NSJ393233 OCF393233 OMB393233 OVX393233 PFT393233 PPP393233 PZL393233 QJH393233 QTD393233 RCZ393233 RMV393233 RWR393233 SGN393233 SQJ393233 TAF393233 TKB393233 TTX393233 UDT393233 UNP393233 UXL393233 VHH393233 VRD393233 WAZ393233 WKV393233 WUR393233 O458769 IF458769 SB458769 ABX458769 ALT458769 AVP458769 BFL458769 BPH458769 BZD458769 CIZ458769 CSV458769 DCR458769 DMN458769 DWJ458769 EGF458769 EQB458769 EZX458769 FJT458769 FTP458769 GDL458769 GNH458769 GXD458769 HGZ458769 HQV458769 IAR458769 IKN458769 IUJ458769 JEF458769 JOB458769 JXX458769 KHT458769 KRP458769 LBL458769 LLH458769 LVD458769 MEZ458769 MOV458769 MYR458769 NIN458769 NSJ458769 OCF458769 OMB458769 OVX458769 PFT458769 PPP458769 PZL458769 QJH458769 QTD458769 RCZ458769 RMV458769 RWR458769 SGN458769 SQJ458769 TAF458769 TKB458769 TTX458769 UDT458769 UNP458769 UXL458769 VHH458769 VRD458769 WAZ458769 WKV458769 WUR458769 O524305 IF524305 SB524305 ABX524305 ALT524305 AVP524305 BFL524305 BPH524305 BZD524305 CIZ524305 CSV524305 DCR524305 DMN524305 DWJ524305 EGF524305 EQB524305 EZX524305 FJT524305 FTP524305 GDL524305 GNH524305 GXD524305 HGZ524305 HQV524305 IAR524305 IKN524305 IUJ524305 JEF524305 JOB524305 JXX524305 KHT524305 KRP524305 LBL524305 LLH524305 LVD524305 MEZ524305 MOV524305 MYR524305 NIN524305 NSJ524305 OCF524305 OMB524305 OVX524305 PFT524305 PPP524305 PZL524305 QJH524305 QTD524305 RCZ524305 RMV524305 RWR524305 SGN524305 SQJ524305 TAF524305 TKB524305 TTX524305 UDT524305 UNP524305 UXL524305 VHH524305 VRD524305 WAZ524305 WKV524305 WUR524305 O589841 IF589841 SB589841 ABX589841 ALT589841 AVP589841 BFL589841 BPH589841 BZD589841 CIZ589841 CSV589841 DCR589841 DMN589841 DWJ589841 EGF589841 EQB589841 EZX589841 FJT589841 FTP589841 GDL589841 GNH589841 GXD589841 HGZ589841 HQV589841 IAR589841 IKN589841 IUJ589841 JEF589841 JOB589841 JXX589841 KHT589841 KRP589841 LBL589841 LLH589841 LVD589841 MEZ589841 MOV589841 MYR589841 NIN589841 NSJ589841 OCF589841 OMB589841 OVX589841 PFT589841 PPP589841 PZL589841 QJH589841 QTD589841 RCZ589841 RMV589841 RWR589841 SGN589841 SQJ589841 TAF589841 TKB589841 TTX589841 UDT589841 UNP589841 UXL589841 VHH589841 VRD589841 WAZ589841 WKV589841 WUR589841 O655377 IF655377 SB655377 ABX655377 ALT655377 AVP655377 BFL655377 BPH655377 BZD655377 CIZ655377 CSV655377 DCR655377 DMN655377 DWJ655377 EGF655377 EQB655377 EZX655377 FJT655377 FTP655377 GDL655377 GNH655377 GXD655377 HGZ655377 HQV655377 IAR655377 IKN655377 IUJ655377 JEF655377 JOB655377 JXX655377 KHT655377 KRP655377 LBL655377 LLH655377 LVD655377 MEZ655377 MOV655377 MYR655377 NIN655377 NSJ655377 OCF655377 OMB655377 OVX655377 PFT655377 PPP655377 PZL655377 QJH655377 QTD655377 RCZ655377 RMV655377 RWR655377 SGN655377 SQJ655377 TAF655377 TKB655377 TTX655377 UDT655377 UNP655377 UXL655377 VHH655377 VRD655377 WAZ655377 WKV655377 WUR655377 O720913 IF720913 SB720913 ABX720913 ALT720913 AVP720913 BFL720913 BPH720913 BZD720913 CIZ720913 CSV720913 DCR720913 DMN720913 DWJ720913 EGF720913 EQB720913 EZX720913 FJT720913 FTP720913 GDL720913 GNH720913 GXD720913 HGZ720913 HQV720913 IAR720913 IKN720913 IUJ720913 JEF720913 JOB720913 JXX720913 KHT720913 KRP720913 LBL720913 LLH720913 LVD720913 MEZ720913 MOV720913 MYR720913 NIN720913 NSJ720913 OCF720913 OMB720913 OVX720913 PFT720913 PPP720913 PZL720913 QJH720913 QTD720913 RCZ720913 RMV720913 RWR720913 SGN720913 SQJ720913 TAF720913 TKB720913 TTX720913 UDT720913 UNP720913 UXL720913 VHH720913 VRD720913 WAZ720913 WKV720913 WUR720913 O786449 IF786449 SB786449 ABX786449 ALT786449 AVP786449 BFL786449 BPH786449 BZD786449 CIZ786449 CSV786449 DCR786449 DMN786449 DWJ786449 EGF786449 EQB786449 EZX786449 FJT786449 FTP786449 GDL786449 GNH786449 GXD786449 HGZ786449 HQV786449 IAR786449 IKN786449 IUJ786449 JEF786449 JOB786449 JXX786449 KHT786449 KRP786449 LBL786449 LLH786449 LVD786449 MEZ786449 MOV786449 MYR786449 NIN786449 NSJ786449 OCF786449 OMB786449 OVX786449 PFT786449 PPP786449 PZL786449 QJH786449 QTD786449 RCZ786449 RMV786449 RWR786449 SGN786449 SQJ786449 TAF786449 TKB786449 TTX786449 UDT786449 UNP786449 UXL786449 VHH786449 VRD786449 WAZ786449 WKV786449 WUR786449 O851985 IF851985 SB851985 ABX851985 ALT851985 AVP851985 BFL851985 BPH851985 BZD851985 CIZ851985 CSV851985 DCR851985 DMN851985 DWJ851985 EGF851985 EQB851985 EZX851985 FJT851985 FTP851985 GDL851985 GNH851985 GXD851985 HGZ851985 HQV851985 IAR851985 IKN851985 IUJ851985 JEF851985 JOB851985 JXX851985 KHT851985 KRP851985 LBL851985 LLH851985 LVD851985 MEZ851985 MOV851985 MYR851985 NIN851985 NSJ851985 OCF851985 OMB851985 OVX851985 PFT851985 PPP851985 PZL851985 QJH851985 QTD851985 RCZ851985 RMV851985 RWR851985 SGN851985 SQJ851985 TAF851985 TKB851985 TTX851985 UDT851985 UNP851985 UXL851985 VHH851985 VRD851985 WAZ851985 WKV851985 WUR851985 O917521 IF917521 SB917521 ABX917521 ALT917521 AVP917521 BFL917521 BPH917521 BZD917521 CIZ917521 CSV917521 DCR917521 DMN917521 DWJ917521 EGF917521 EQB917521 EZX917521 FJT917521 FTP917521 GDL917521 GNH917521 GXD917521 HGZ917521 HQV917521 IAR917521 IKN917521 IUJ917521 JEF917521 JOB917521 JXX917521 KHT917521 KRP917521 LBL917521 LLH917521 LVD917521 MEZ917521 MOV917521 MYR917521 NIN917521 NSJ917521 OCF917521 OMB917521 OVX917521 PFT917521 PPP917521 PZL917521 QJH917521 QTD917521 RCZ917521 RMV917521 RWR917521 SGN917521 SQJ917521 TAF917521 TKB917521 TTX917521 UDT917521 UNP917521 UXL917521 VHH917521 VRD917521 WAZ917521 WKV917521 WUR917521 O983057 IF983057 SB983057 ABX983057 ALT983057 AVP983057 BFL983057 BPH983057 BZD983057 CIZ983057 CSV983057 DCR983057 DMN983057 DWJ983057 EGF983057 EQB983057 EZX983057 FJT983057 FTP983057 GDL983057 GNH983057 GXD983057 HGZ983057 HQV983057 IAR983057 IKN983057 IUJ983057 JEF983057 JOB983057 JXX983057 KHT983057 KRP983057 LBL983057 LLH983057 LVD983057 MEZ983057 MOV983057 MYR983057 NIN983057 NSJ983057 OCF983057 OMB983057 OVX983057 PFT983057 PPP983057 PZL983057 QJH983057 QTD983057 RCZ983057 RMV983057 RWR983057 SGN983057 SQJ983057 TAF983057 TKB983057 TTX983057 UDT983057 UNP983057 UXL983057 VHH983057 VRD983057 WAZ983057 WKV983057 WUR983057 P10 IG10 SC10 ABY10 ALU10 AVQ10 BFM10 BPI10 BZE10 CJA10 CSW10 DCS10 DMO10 DWK10 EGG10 EQC10 EZY10 FJU10 FTQ10 GDM10 GNI10 GXE10 HHA10 HQW10 IAS10 IKO10 IUK10 JEG10 JOC10 JXY10 KHU10 KRQ10 LBM10 LLI10 LVE10 MFA10 MOW10 MYS10 NIO10 NSK10 OCG10 OMC10 OVY10 PFU10 PPQ10 PZM10 QJI10 QTE10 RDA10 RMW10 RWS10 SGO10 SQK10 TAG10 TKC10 TTY10 UDU10 UNQ10 UXM10 VHI10 VRE10 WBA10 WKW10 WUS10 P65554 IG65554 SC65554 ABY65554 ALU65554 AVQ65554 BFM65554 BPI65554 BZE65554 CJA65554 CSW65554 DCS65554 DMO65554 DWK65554 EGG65554 EQC65554 EZY65554 FJU65554 FTQ65554 GDM65554 GNI65554 GXE65554 HHA65554 HQW65554 IAS65554 IKO65554 IUK65554 JEG65554 JOC65554 JXY65554 KHU65554 KRQ65554 LBM65554 LLI65554 LVE65554 MFA65554 MOW65554 MYS65554 NIO65554 NSK65554 OCG65554 OMC65554 OVY65554 PFU65554 PPQ65554 PZM65554 QJI65554 QTE65554 RDA65554 RMW65554 RWS65554 SGO65554 SQK65554 TAG65554 TKC65554 TTY65554 UDU65554 UNQ65554 UXM65554 VHI65554 VRE65554 WBA65554 WKW65554 WUS65554 P131090 IG131090 SC131090 ABY131090 ALU131090 AVQ131090 BFM131090 BPI131090 BZE131090 CJA131090 CSW131090 DCS131090 DMO131090 DWK131090 EGG131090 EQC131090 EZY131090 FJU131090 FTQ131090 GDM131090 GNI131090 GXE131090 HHA131090 HQW131090 IAS131090 IKO131090 IUK131090 JEG131090 JOC131090 JXY131090 KHU131090 KRQ131090 LBM131090 LLI131090 LVE131090 MFA131090 MOW131090 MYS131090 NIO131090 NSK131090 OCG131090 OMC131090 OVY131090 PFU131090 PPQ131090 PZM131090 QJI131090 QTE131090 RDA131090 RMW131090 RWS131090 SGO131090 SQK131090 TAG131090 TKC131090 TTY131090 UDU131090 UNQ131090 UXM131090 VHI131090 VRE131090 WBA131090 WKW131090 WUS131090 P196626 IG196626 SC196626 ABY196626 ALU196626 AVQ196626 BFM196626 BPI196626 BZE196626 CJA196626 CSW196626 DCS196626 DMO196626 DWK196626 EGG196626 EQC196626 EZY196626 FJU196626 FTQ196626 GDM196626 GNI196626 GXE196626 HHA196626 HQW196626 IAS196626 IKO196626 IUK196626 JEG196626 JOC196626 JXY196626 KHU196626 KRQ196626 LBM196626 LLI196626 LVE196626 MFA196626 MOW196626 MYS196626 NIO196626 NSK196626 OCG196626 OMC196626 OVY196626 PFU196626 PPQ196626 PZM196626 QJI196626 QTE196626 RDA196626 RMW196626 RWS196626 SGO196626 SQK196626 TAG196626 TKC196626 TTY196626 UDU196626 UNQ196626 UXM196626 VHI196626 VRE196626 WBA196626 WKW196626 WUS196626 P262162 IG262162 SC262162 ABY262162 ALU262162 AVQ262162 BFM262162 BPI262162 BZE262162 CJA262162 CSW262162 DCS262162 DMO262162 DWK262162 EGG262162 EQC262162 EZY262162 FJU262162 FTQ262162 GDM262162 GNI262162 GXE262162 HHA262162 HQW262162 IAS262162 IKO262162 IUK262162 JEG262162 JOC262162 JXY262162 KHU262162 KRQ262162 LBM262162 LLI262162 LVE262162 MFA262162 MOW262162 MYS262162 NIO262162 NSK262162 OCG262162 OMC262162 OVY262162 PFU262162 PPQ262162 PZM262162 QJI262162 QTE262162 RDA262162 RMW262162 RWS262162 SGO262162 SQK262162 TAG262162 TKC262162 TTY262162 UDU262162 UNQ262162 UXM262162 VHI262162 VRE262162 WBA262162 WKW262162 WUS262162 P327698 IG327698 SC327698 ABY327698 ALU327698 AVQ327698 BFM327698 BPI327698 BZE327698 CJA327698 CSW327698 DCS327698 DMO327698 DWK327698 EGG327698 EQC327698 EZY327698 FJU327698 FTQ327698 GDM327698 GNI327698 GXE327698 HHA327698 HQW327698 IAS327698 IKO327698 IUK327698 JEG327698 JOC327698 JXY327698 KHU327698 KRQ327698 LBM327698 LLI327698 LVE327698 MFA327698 MOW327698 MYS327698 NIO327698 NSK327698 OCG327698 OMC327698 OVY327698 PFU327698 PPQ327698 PZM327698 QJI327698 QTE327698 RDA327698 RMW327698 RWS327698 SGO327698 SQK327698 TAG327698 TKC327698 TTY327698 UDU327698 UNQ327698 UXM327698 VHI327698 VRE327698 WBA327698 WKW327698 WUS327698 P393234 IG393234 SC393234 ABY393234 ALU393234 AVQ393234 BFM393234 BPI393234 BZE393234 CJA393234 CSW393234 DCS393234 DMO393234 DWK393234 EGG393234 EQC393234 EZY393234 FJU393234 FTQ393234 GDM393234 GNI393234 GXE393234 HHA393234 HQW393234 IAS393234 IKO393234 IUK393234 JEG393234 JOC393234 JXY393234 KHU393234 KRQ393234 LBM393234 LLI393234 LVE393234 MFA393234 MOW393234 MYS393234 NIO393234 NSK393234 OCG393234 OMC393234 OVY393234 PFU393234 PPQ393234 PZM393234 QJI393234 QTE393234 RDA393234 RMW393234 RWS393234 SGO393234 SQK393234 TAG393234 TKC393234 TTY393234 UDU393234 UNQ393234 UXM393234 VHI393234 VRE393234 WBA393234 WKW393234 WUS393234 P458770 IG458770 SC458770 ABY458770 ALU458770 AVQ458770 BFM458770 BPI458770 BZE458770 CJA458770 CSW458770 DCS458770 DMO458770 DWK458770 EGG458770 EQC458770 EZY458770 FJU458770 FTQ458770 GDM458770 GNI458770 GXE458770 HHA458770 HQW458770 IAS458770 IKO458770 IUK458770 JEG458770 JOC458770 JXY458770 KHU458770 KRQ458770 LBM458770 LLI458770 LVE458770 MFA458770 MOW458770 MYS458770 NIO458770 NSK458770 OCG458770 OMC458770 OVY458770 PFU458770 PPQ458770 PZM458770 QJI458770 QTE458770 RDA458770 RMW458770 RWS458770 SGO458770 SQK458770 TAG458770 TKC458770 TTY458770 UDU458770 UNQ458770 UXM458770 VHI458770 VRE458770 WBA458770 WKW458770 WUS458770 P524306 IG524306 SC524306 ABY524306 ALU524306 AVQ524306 BFM524306 BPI524306 BZE524306 CJA524306 CSW524306 DCS524306 DMO524306 DWK524306 EGG524306 EQC524306 EZY524306 FJU524306 FTQ524306 GDM524306 GNI524306 GXE524306 HHA524306 HQW524306 IAS524306 IKO524306 IUK524306 JEG524306 JOC524306 JXY524306 KHU524306 KRQ524306 LBM524306 LLI524306 LVE524306 MFA524306 MOW524306 MYS524306 NIO524306 NSK524306 OCG524306 OMC524306 OVY524306 PFU524306 PPQ524306 PZM524306 QJI524306 QTE524306 RDA524306 RMW524306 RWS524306 SGO524306 SQK524306 TAG524306 TKC524306 TTY524306 UDU524306 UNQ524306 UXM524306 VHI524306 VRE524306 WBA524306 WKW524306 WUS524306 P589842 IG589842 SC589842 ABY589842 ALU589842 AVQ589842 BFM589842 BPI589842 BZE589842 CJA589842 CSW589842 DCS589842 DMO589842 DWK589842 EGG589842 EQC589842 EZY589842 FJU589842 FTQ589842 GDM589842 GNI589842 GXE589842 HHA589842 HQW589842 IAS589842 IKO589842 IUK589842 JEG589842 JOC589842 JXY589842 KHU589842 KRQ589842 LBM589842 LLI589842 LVE589842 MFA589842 MOW589842 MYS589842 NIO589842 NSK589842 OCG589842 OMC589842 OVY589842 PFU589842 PPQ589842 PZM589842 QJI589842 QTE589842 RDA589842 RMW589842 RWS589842 SGO589842 SQK589842 TAG589842 TKC589842 TTY589842 UDU589842 UNQ589842 UXM589842 VHI589842 VRE589842 WBA589842 WKW589842 WUS589842 P655378 IG655378 SC655378 ABY655378 ALU655378 AVQ655378 BFM655378 BPI655378 BZE655378 CJA655378 CSW655378 DCS655378 DMO655378 DWK655378 EGG655378 EQC655378 EZY655378 FJU655378 FTQ655378 GDM655378 GNI655378 GXE655378 HHA655378 HQW655378 IAS655378 IKO655378 IUK655378 JEG655378 JOC655378 JXY655378 KHU655378 KRQ655378 LBM655378 LLI655378 LVE655378 MFA655378 MOW655378 MYS655378 NIO655378 NSK655378 OCG655378 OMC655378 OVY655378 PFU655378 PPQ655378 PZM655378 QJI655378 QTE655378 RDA655378 RMW655378 RWS655378 SGO655378 SQK655378 TAG655378 TKC655378 TTY655378 UDU655378 UNQ655378 UXM655378 VHI655378 VRE655378 WBA655378 WKW655378 WUS655378 P720914 IG720914 SC720914 ABY720914 ALU720914 AVQ720914 BFM720914 BPI720914 BZE720914 CJA720914 CSW720914 DCS720914 DMO720914 DWK720914 EGG720914 EQC720914 EZY720914 FJU720914 FTQ720914 GDM720914 GNI720914 GXE720914 HHA720914 HQW720914 IAS720914 IKO720914 IUK720914 JEG720914 JOC720914 JXY720914 KHU720914 KRQ720914 LBM720914 LLI720914 LVE720914 MFA720914 MOW720914 MYS720914 NIO720914 NSK720914 OCG720914 OMC720914 OVY720914 PFU720914 PPQ720914 PZM720914 QJI720914 QTE720914 RDA720914 RMW720914 RWS720914 SGO720914 SQK720914 TAG720914 TKC720914 TTY720914 UDU720914 UNQ720914 UXM720914 VHI720914 VRE720914 WBA720914 WKW720914 WUS720914 P786450 IG786450 SC786450 ABY786450 ALU786450 AVQ786450 BFM786450 BPI786450 BZE786450 CJA786450 CSW786450 DCS786450 DMO786450 DWK786450 EGG786450 EQC786450 EZY786450 FJU786450 FTQ786450 GDM786450 GNI786450 GXE786450 HHA786450 HQW786450 IAS786450 IKO786450 IUK786450 JEG786450 JOC786450 JXY786450 KHU786450 KRQ786450 LBM786450 LLI786450 LVE786450 MFA786450 MOW786450 MYS786450 NIO786450 NSK786450 OCG786450 OMC786450 OVY786450 PFU786450 PPQ786450 PZM786450 QJI786450 QTE786450 RDA786450 RMW786450 RWS786450 SGO786450 SQK786450 TAG786450 TKC786450 TTY786450 UDU786450 UNQ786450 UXM786450 VHI786450 VRE786450 WBA786450 WKW786450 WUS786450 P851986 IG851986 SC851986 ABY851986 ALU851986 AVQ851986 BFM851986 BPI851986 BZE851986 CJA851986 CSW851986 DCS851986 DMO851986 DWK851986 EGG851986 EQC851986 EZY851986 FJU851986 FTQ851986 GDM851986 GNI851986 GXE851986 HHA851986 HQW851986 IAS851986 IKO851986 IUK851986 JEG851986 JOC851986 JXY851986 KHU851986 KRQ851986 LBM851986 LLI851986 LVE851986 MFA851986 MOW851986 MYS851986 NIO851986 NSK851986 OCG851986 OMC851986 OVY851986 PFU851986 PPQ851986 PZM851986 QJI851986 QTE851986 RDA851986 RMW851986 RWS851986 SGO851986 SQK851986 TAG851986 TKC851986 TTY851986 UDU851986 UNQ851986 UXM851986 VHI851986 VRE851986 WBA851986 WKW851986 WUS851986 P917522 IG917522 SC917522 ABY917522 ALU917522 AVQ917522 BFM917522 BPI917522 BZE917522 CJA917522 CSW917522 DCS917522 DMO917522 DWK917522 EGG917522 EQC917522 EZY917522 FJU917522 FTQ917522 GDM917522 GNI917522 GXE917522 HHA917522 HQW917522 IAS917522 IKO917522 IUK917522 JEG917522 JOC917522 JXY917522 KHU917522 KRQ917522 LBM917522 LLI917522 LVE917522 MFA917522 MOW917522 MYS917522 NIO917522 NSK917522 OCG917522 OMC917522 OVY917522 PFU917522 PPQ917522 PZM917522 QJI917522 QTE917522 RDA917522 RMW917522 RWS917522 SGO917522 SQK917522 TAG917522 TKC917522 TTY917522 UDU917522 UNQ917522 UXM917522 VHI917522 VRE917522 WBA917522 WKW917522 WUS917522 P983058 IG983058 SC983058 ABY983058 ALU983058 AVQ983058 BFM983058 BPI983058 BZE983058 CJA983058 CSW983058 DCS983058 DMO983058 DWK983058 EGG983058 EQC983058 EZY983058 FJU983058 FTQ983058 GDM983058 GNI983058 GXE983058 HHA983058 HQW983058 IAS983058 IKO983058 IUK983058 JEG983058 JOC983058 JXY983058 KHU983058 KRQ983058 LBM983058 LLI983058 LVE983058 MFA983058 MOW983058 MYS983058 NIO983058 NSK983058 OCG983058 OMC983058 OVY983058 PFU983058 PPQ983058 PZM983058 QJI983058 QTE983058 RDA983058 RMW983058 RWS983058 SGO983058 SQK983058 TAG983058 TKC983058 TTY983058 UDU983058 UNQ983058 UXM983058 VHI983058 VRE983058 WBA983058 WKW983058 WUS983058 O11:O16 IF11:IF16 SB11:SB16 ABX11:ABX16 ALT11:ALT16 AVP11:AVP16 BFL11:BFL16 BPH11:BPH16 BZD11:BZD16 CIZ11:CIZ16 CSV11:CSV16 DCR11:DCR16 DMN11:DMN16 DWJ11:DWJ16 EGF11:EGF16 EQB11:EQB16 EZX11:EZX16 FJT11:FJT16 FTP11:FTP16 GDL11:GDL16 GNH11:GNH16 GXD11:GXD16 HGZ11:HGZ16 HQV11:HQV16 IAR11:IAR16 IKN11:IKN16 IUJ11:IUJ16 JEF11:JEF16 JOB11:JOB16 JXX11:JXX16 KHT11:KHT16 KRP11:KRP16 LBL11:LBL16 LLH11:LLH16 LVD11:LVD16 MEZ11:MEZ16 MOV11:MOV16 MYR11:MYR16 NIN11:NIN16 NSJ11:NSJ16 OCF11:OCF16 OMB11:OMB16 OVX11:OVX16 PFT11:PFT16 PPP11:PPP16 PZL11:PZL16 QJH11:QJH16 QTD11:QTD16 RCZ11:RCZ16 RMV11:RMV16 RWR11:RWR16 SGN11:SGN16 SQJ11:SQJ16 TAF11:TAF16 TKB11:TKB16 TTX11:TTX16 UDT11:UDT16 UNP11:UNP16 UXL11:UXL16 VHH11:VHH16 VRD11:VRD16 WAZ11:WAZ16 WKV11:WKV16 WUR11:WUR16 O65555:O65560 IF65555:IF65560 SB65555:SB65560 ABX65555:ABX65560 ALT65555:ALT65560 AVP65555:AVP65560 BFL65555:BFL65560 BPH65555:BPH65560 BZD65555:BZD65560 CIZ65555:CIZ65560 CSV65555:CSV65560 DCR65555:DCR65560 DMN65555:DMN65560 DWJ65555:DWJ65560 EGF65555:EGF65560 EQB65555:EQB65560 EZX65555:EZX65560 FJT65555:FJT65560 FTP65555:FTP65560 GDL65555:GDL65560 GNH65555:GNH65560 GXD65555:GXD65560 HGZ65555:HGZ65560 HQV65555:HQV65560 IAR65555:IAR65560 IKN65555:IKN65560 IUJ65555:IUJ65560 JEF65555:JEF65560 JOB65555:JOB65560 JXX65555:JXX65560 KHT65555:KHT65560 KRP65555:KRP65560 LBL65555:LBL65560 LLH65555:LLH65560 LVD65555:LVD65560 MEZ65555:MEZ65560 MOV65555:MOV65560 MYR65555:MYR65560 NIN65555:NIN65560 NSJ65555:NSJ65560 OCF65555:OCF65560 OMB65555:OMB65560 OVX65555:OVX65560 PFT65555:PFT65560 PPP65555:PPP65560 PZL65555:PZL65560 QJH65555:QJH65560 QTD65555:QTD65560 RCZ65555:RCZ65560 RMV65555:RMV65560 RWR65555:RWR65560 SGN65555:SGN65560 SQJ65555:SQJ65560 TAF65555:TAF65560 TKB65555:TKB65560 TTX65555:TTX65560 UDT65555:UDT65560 UNP65555:UNP65560 UXL65555:UXL65560 VHH65555:VHH65560 VRD65555:VRD65560 WAZ65555:WAZ65560 WKV65555:WKV65560 WUR65555:WUR65560 O131091:O131096 IF131091:IF131096 SB131091:SB131096 ABX131091:ABX131096 ALT131091:ALT131096 AVP131091:AVP131096 BFL131091:BFL131096 BPH131091:BPH131096 BZD131091:BZD131096 CIZ131091:CIZ131096 CSV131091:CSV131096 DCR131091:DCR131096 DMN131091:DMN131096 DWJ131091:DWJ131096 EGF131091:EGF131096 EQB131091:EQB131096 EZX131091:EZX131096 FJT131091:FJT131096 FTP131091:FTP131096 GDL131091:GDL131096 GNH131091:GNH131096 GXD131091:GXD131096 HGZ131091:HGZ131096 HQV131091:HQV131096 IAR131091:IAR131096 IKN131091:IKN131096 IUJ131091:IUJ131096 JEF131091:JEF131096 JOB131091:JOB131096 JXX131091:JXX131096 KHT131091:KHT131096 KRP131091:KRP131096 LBL131091:LBL131096 LLH131091:LLH131096 LVD131091:LVD131096 MEZ131091:MEZ131096 MOV131091:MOV131096 MYR131091:MYR131096 NIN131091:NIN131096 NSJ131091:NSJ131096 OCF131091:OCF131096 OMB131091:OMB131096 OVX131091:OVX131096 PFT131091:PFT131096 PPP131091:PPP131096 PZL131091:PZL131096 QJH131091:QJH131096 QTD131091:QTD131096 RCZ131091:RCZ131096 RMV131091:RMV131096 RWR131091:RWR131096 SGN131091:SGN131096 SQJ131091:SQJ131096 TAF131091:TAF131096 TKB131091:TKB131096 TTX131091:TTX131096 UDT131091:UDT131096 UNP131091:UNP131096 UXL131091:UXL131096 VHH131091:VHH131096 VRD131091:VRD131096 WAZ131091:WAZ131096 WKV131091:WKV131096 WUR131091:WUR131096 O196627:O196632 IF196627:IF196632 SB196627:SB196632 ABX196627:ABX196632 ALT196627:ALT196632 AVP196627:AVP196632 BFL196627:BFL196632 BPH196627:BPH196632 BZD196627:BZD196632 CIZ196627:CIZ196632 CSV196627:CSV196632 DCR196627:DCR196632 DMN196627:DMN196632 DWJ196627:DWJ196632 EGF196627:EGF196632 EQB196627:EQB196632 EZX196627:EZX196632 FJT196627:FJT196632 FTP196627:FTP196632 GDL196627:GDL196632 GNH196627:GNH196632 GXD196627:GXD196632 HGZ196627:HGZ196632 HQV196627:HQV196632 IAR196627:IAR196632 IKN196627:IKN196632 IUJ196627:IUJ196632 JEF196627:JEF196632 JOB196627:JOB196632 JXX196627:JXX196632 KHT196627:KHT196632 KRP196627:KRP196632 LBL196627:LBL196632 LLH196627:LLH196632 LVD196627:LVD196632 MEZ196627:MEZ196632 MOV196627:MOV196632 MYR196627:MYR196632 NIN196627:NIN196632 NSJ196627:NSJ196632 OCF196627:OCF196632 OMB196627:OMB196632 OVX196627:OVX196632 PFT196627:PFT196632 PPP196627:PPP196632 PZL196627:PZL196632 QJH196627:QJH196632 QTD196627:QTD196632 RCZ196627:RCZ196632 RMV196627:RMV196632 RWR196627:RWR196632 SGN196627:SGN196632 SQJ196627:SQJ196632 TAF196627:TAF196632 TKB196627:TKB196632 TTX196627:TTX196632 UDT196627:UDT196632 UNP196627:UNP196632 UXL196627:UXL196632 VHH196627:VHH196632 VRD196627:VRD196632 WAZ196627:WAZ196632 WKV196627:WKV196632 WUR196627:WUR196632 O262163:O262168 IF262163:IF262168 SB262163:SB262168 ABX262163:ABX262168 ALT262163:ALT262168 AVP262163:AVP262168 BFL262163:BFL262168 BPH262163:BPH262168 BZD262163:BZD262168 CIZ262163:CIZ262168 CSV262163:CSV262168 DCR262163:DCR262168 DMN262163:DMN262168 DWJ262163:DWJ262168 EGF262163:EGF262168 EQB262163:EQB262168 EZX262163:EZX262168 FJT262163:FJT262168 FTP262163:FTP262168 GDL262163:GDL262168 GNH262163:GNH262168 GXD262163:GXD262168 HGZ262163:HGZ262168 HQV262163:HQV262168 IAR262163:IAR262168 IKN262163:IKN262168 IUJ262163:IUJ262168 JEF262163:JEF262168 JOB262163:JOB262168 JXX262163:JXX262168 KHT262163:KHT262168 KRP262163:KRP262168 LBL262163:LBL262168 LLH262163:LLH262168 LVD262163:LVD262168 MEZ262163:MEZ262168 MOV262163:MOV262168 MYR262163:MYR262168 NIN262163:NIN262168 NSJ262163:NSJ262168 OCF262163:OCF262168 OMB262163:OMB262168 OVX262163:OVX262168 PFT262163:PFT262168 PPP262163:PPP262168 PZL262163:PZL262168 QJH262163:QJH262168 QTD262163:QTD262168 RCZ262163:RCZ262168 RMV262163:RMV262168 RWR262163:RWR262168 SGN262163:SGN262168 SQJ262163:SQJ262168 TAF262163:TAF262168 TKB262163:TKB262168 TTX262163:TTX262168 UDT262163:UDT262168 UNP262163:UNP262168 UXL262163:UXL262168 VHH262163:VHH262168 VRD262163:VRD262168 WAZ262163:WAZ262168 WKV262163:WKV262168 WUR262163:WUR262168 O327699:O327704 IF327699:IF327704 SB327699:SB327704 ABX327699:ABX327704 ALT327699:ALT327704 AVP327699:AVP327704 BFL327699:BFL327704 BPH327699:BPH327704 BZD327699:BZD327704 CIZ327699:CIZ327704 CSV327699:CSV327704 DCR327699:DCR327704 DMN327699:DMN327704 DWJ327699:DWJ327704 EGF327699:EGF327704 EQB327699:EQB327704 EZX327699:EZX327704 FJT327699:FJT327704 FTP327699:FTP327704 GDL327699:GDL327704 GNH327699:GNH327704 GXD327699:GXD327704 HGZ327699:HGZ327704 HQV327699:HQV327704 IAR327699:IAR327704 IKN327699:IKN327704 IUJ327699:IUJ327704 JEF327699:JEF327704 JOB327699:JOB327704 JXX327699:JXX327704 KHT327699:KHT327704 KRP327699:KRP327704 LBL327699:LBL327704 LLH327699:LLH327704 LVD327699:LVD327704 MEZ327699:MEZ327704 MOV327699:MOV327704 MYR327699:MYR327704 NIN327699:NIN327704 NSJ327699:NSJ327704 OCF327699:OCF327704 OMB327699:OMB327704 OVX327699:OVX327704 PFT327699:PFT327704 PPP327699:PPP327704 PZL327699:PZL327704 QJH327699:QJH327704 QTD327699:QTD327704 RCZ327699:RCZ327704 RMV327699:RMV327704 RWR327699:RWR327704 SGN327699:SGN327704 SQJ327699:SQJ327704 TAF327699:TAF327704 TKB327699:TKB327704 TTX327699:TTX327704 UDT327699:UDT327704 UNP327699:UNP327704 UXL327699:UXL327704 VHH327699:VHH327704 VRD327699:VRD327704 WAZ327699:WAZ327704 WKV327699:WKV327704 WUR327699:WUR327704 O393235:O393240 IF393235:IF393240 SB393235:SB393240 ABX393235:ABX393240 ALT393235:ALT393240 AVP393235:AVP393240 BFL393235:BFL393240 BPH393235:BPH393240 BZD393235:BZD393240 CIZ393235:CIZ393240 CSV393235:CSV393240 DCR393235:DCR393240 DMN393235:DMN393240 DWJ393235:DWJ393240 EGF393235:EGF393240 EQB393235:EQB393240 EZX393235:EZX393240 FJT393235:FJT393240 FTP393235:FTP393240 GDL393235:GDL393240 GNH393235:GNH393240 GXD393235:GXD393240 HGZ393235:HGZ393240 HQV393235:HQV393240 IAR393235:IAR393240 IKN393235:IKN393240 IUJ393235:IUJ393240 JEF393235:JEF393240 JOB393235:JOB393240 JXX393235:JXX393240 KHT393235:KHT393240 KRP393235:KRP393240 LBL393235:LBL393240 LLH393235:LLH393240 LVD393235:LVD393240 MEZ393235:MEZ393240 MOV393235:MOV393240 MYR393235:MYR393240 NIN393235:NIN393240 NSJ393235:NSJ393240 OCF393235:OCF393240 OMB393235:OMB393240 OVX393235:OVX393240 PFT393235:PFT393240 PPP393235:PPP393240 PZL393235:PZL393240 QJH393235:QJH393240 QTD393235:QTD393240 RCZ393235:RCZ393240 RMV393235:RMV393240 RWR393235:RWR393240 SGN393235:SGN393240 SQJ393235:SQJ393240 TAF393235:TAF393240 TKB393235:TKB393240 TTX393235:TTX393240 UDT393235:UDT393240 UNP393235:UNP393240 UXL393235:UXL393240 VHH393235:VHH393240 VRD393235:VRD393240 WAZ393235:WAZ393240 WKV393235:WKV393240 WUR393235:WUR393240 O458771:O458776 IF458771:IF458776 SB458771:SB458776 ABX458771:ABX458776 ALT458771:ALT458776 AVP458771:AVP458776 BFL458771:BFL458776 BPH458771:BPH458776 BZD458771:BZD458776 CIZ458771:CIZ458776 CSV458771:CSV458776 DCR458771:DCR458776 DMN458771:DMN458776 DWJ458771:DWJ458776 EGF458771:EGF458776 EQB458771:EQB458776 EZX458771:EZX458776 FJT458771:FJT458776 FTP458771:FTP458776 GDL458771:GDL458776 GNH458771:GNH458776 GXD458771:GXD458776 HGZ458771:HGZ458776 HQV458771:HQV458776 IAR458771:IAR458776 IKN458771:IKN458776 IUJ458771:IUJ458776 JEF458771:JEF458776 JOB458771:JOB458776 JXX458771:JXX458776 KHT458771:KHT458776 KRP458771:KRP458776 LBL458771:LBL458776 LLH458771:LLH458776 LVD458771:LVD458776 MEZ458771:MEZ458776 MOV458771:MOV458776 MYR458771:MYR458776 NIN458771:NIN458776 NSJ458771:NSJ458776 OCF458771:OCF458776 OMB458771:OMB458776 OVX458771:OVX458776 PFT458771:PFT458776 PPP458771:PPP458776 PZL458771:PZL458776 QJH458771:QJH458776 QTD458771:QTD458776 RCZ458771:RCZ458776 RMV458771:RMV458776 RWR458771:RWR458776 SGN458771:SGN458776 SQJ458771:SQJ458776 TAF458771:TAF458776 TKB458771:TKB458776 TTX458771:TTX458776 UDT458771:UDT458776 UNP458771:UNP458776 UXL458771:UXL458776 VHH458771:VHH458776 VRD458771:VRD458776 WAZ458771:WAZ458776 WKV458771:WKV458776 WUR458771:WUR458776 O524307:O524312 IF524307:IF524312 SB524307:SB524312 ABX524307:ABX524312 ALT524307:ALT524312 AVP524307:AVP524312 BFL524307:BFL524312 BPH524307:BPH524312 BZD524307:BZD524312 CIZ524307:CIZ524312 CSV524307:CSV524312 DCR524307:DCR524312 DMN524307:DMN524312 DWJ524307:DWJ524312 EGF524307:EGF524312 EQB524307:EQB524312 EZX524307:EZX524312 FJT524307:FJT524312 FTP524307:FTP524312 GDL524307:GDL524312 GNH524307:GNH524312 GXD524307:GXD524312 HGZ524307:HGZ524312 HQV524307:HQV524312 IAR524307:IAR524312 IKN524307:IKN524312 IUJ524307:IUJ524312 JEF524307:JEF524312 JOB524307:JOB524312 JXX524307:JXX524312 KHT524307:KHT524312 KRP524307:KRP524312 LBL524307:LBL524312 LLH524307:LLH524312 LVD524307:LVD524312 MEZ524307:MEZ524312 MOV524307:MOV524312 MYR524307:MYR524312 NIN524307:NIN524312 NSJ524307:NSJ524312 OCF524307:OCF524312 OMB524307:OMB524312 OVX524307:OVX524312 PFT524307:PFT524312 PPP524307:PPP524312 PZL524307:PZL524312 QJH524307:QJH524312 QTD524307:QTD524312 RCZ524307:RCZ524312 RMV524307:RMV524312 RWR524307:RWR524312 SGN524307:SGN524312 SQJ524307:SQJ524312 TAF524307:TAF524312 TKB524307:TKB524312 TTX524307:TTX524312 UDT524307:UDT524312 UNP524307:UNP524312 UXL524307:UXL524312 VHH524307:VHH524312 VRD524307:VRD524312 WAZ524307:WAZ524312 WKV524307:WKV524312 WUR524307:WUR524312 O589843:O589848 IF589843:IF589848 SB589843:SB589848 ABX589843:ABX589848 ALT589843:ALT589848 AVP589843:AVP589848 BFL589843:BFL589848 BPH589843:BPH589848 BZD589843:BZD589848 CIZ589843:CIZ589848 CSV589843:CSV589848 DCR589843:DCR589848 DMN589843:DMN589848 DWJ589843:DWJ589848 EGF589843:EGF589848 EQB589843:EQB589848 EZX589843:EZX589848 FJT589843:FJT589848 FTP589843:FTP589848 GDL589843:GDL589848 GNH589843:GNH589848 GXD589843:GXD589848 HGZ589843:HGZ589848 HQV589843:HQV589848 IAR589843:IAR589848 IKN589843:IKN589848 IUJ589843:IUJ589848 JEF589843:JEF589848 JOB589843:JOB589848 JXX589843:JXX589848 KHT589843:KHT589848 KRP589843:KRP589848 LBL589843:LBL589848 LLH589843:LLH589848 LVD589843:LVD589848 MEZ589843:MEZ589848 MOV589843:MOV589848 MYR589843:MYR589848 NIN589843:NIN589848 NSJ589843:NSJ589848 OCF589843:OCF589848 OMB589843:OMB589848 OVX589843:OVX589848 PFT589843:PFT589848 PPP589843:PPP589848 PZL589843:PZL589848 QJH589843:QJH589848 QTD589843:QTD589848 RCZ589843:RCZ589848 RMV589843:RMV589848 RWR589843:RWR589848 SGN589843:SGN589848 SQJ589843:SQJ589848 TAF589843:TAF589848 TKB589843:TKB589848 TTX589843:TTX589848 UDT589843:UDT589848 UNP589843:UNP589848 UXL589843:UXL589848 VHH589843:VHH589848 VRD589843:VRD589848 WAZ589843:WAZ589848 WKV589843:WKV589848 WUR589843:WUR589848 O655379:O655384 IF655379:IF655384 SB655379:SB655384 ABX655379:ABX655384 ALT655379:ALT655384 AVP655379:AVP655384 BFL655379:BFL655384 BPH655379:BPH655384 BZD655379:BZD655384 CIZ655379:CIZ655384 CSV655379:CSV655384 DCR655379:DCR655384 DMN655379:DMN655384 DWJ655379:DWJ655384 EGF655379:EGF655384 EQB655379:EQB655384 EZX655379:EZX655384 FJT655379:FJT655384 FTP655379:FTP655384 GDL655379:GDL655384 GNH655379:GNH655384 GXD655379:GXD655384 HGZ655379:HGZ655384 HQV655379:HQV655384 IAR655379:IAR655384 IKN655379:IKN655384 IUJ655379:IUJ655384 JEF655379:JEF655384 JOB655379:JOB655384 JXX655379:JXX655384 KHT655379:KHT655384 KRP655379:KRP655384 LBL655379:LBL655384 LLH655379:LLH655384 LVD655379:LVD655384 MEZ655379:MEZ655384 MOV655379:MOV655384 MYR655379:MYR655384 NIN655379:NIN655384 NSJ655379:NSJ655384 OCF655379:OCF655384 OMB655379:OMB655384 OVX655379:OVX655384 PFT655379:PFT655384 PPP655379:PPP655384 PZL655379:PZL655384 QJH655379:QJH655384 QTD655379:QTD655384 RCZ655379:RCZ655384 RMV655379:RMV655384 RWR655379:RWR655384 SGN655379:SGN655384 SQJ655379:SQJ655384 TAF655379:TAF655384 TKB655379:TKB655384 TTX655379:TTX655384 UDT655379:UDT655384 UNP655379:UNP655384 UXL655379:UXL655384 VHH655379:VHH655384 VRD655379:VRD655384 WAZ655379:WAZ655384 WKV655379:WKV655384 WUR655379:WUR655384 O720915:O720920 IF720915:IF720920 SB720915:SB720920 ABX720915:ABX720920 ALT720915:ALT720920 AVP720915:AVP720920 BFL720915:BFL720920 BPH720915:BPH720920 BZD720915:BZD720920 CIZ720915:CIZ720920 CSV720915:CSV720920 DCR720915:DCR720920 DMN720915:DMN720920 DWJ720915:DWJ720920 EGF720915:EGF720920 EQB720915:EQB720920 EZX720915:EZX720920 FJT720915:FJT720920 FTP720915:FTP720920 GDL720915:GDL720920 GNH720915:GNH720920 GXD720915:GXD720920 HGZ720915:HGZ720920 HQV720915:HQV720920 IAR720915:IAR720920 IKN720915:IKN720920 IUJ720915:IUJ720920 JEF720915:JEF720920 JOB720915:JOB720920 JXX720915:JXX720920 KHT720915:KHT720920 KRP720915:KRP720920 LBL720915:LBL720920 LLH720915:LLH720920 LVD720915:LVD720920 MEZ720915:MEZ720920 MOV720915:MOV720920 MYR720915:MYR720920 NIN720915:NIN720920 NSJ720915:NSJ720920 OCF720915:OCF720920 OMB720915:OMB720920 OVX720915:OVX720920 PFT720915:PFT720920 PPP720915:PPP720920 PZL720915:PZL720920 QJH720915:QJH720920 QTD720915:QTD720920 RCZ720915:RCZ720920 RMV720915:RMV720920 RWR720915:RWR720920 SGN720915:SGN720920 SQJ720915:SQJ720920 TAF720915:TAF720920 TKB720915:TKB720920 TTX720915:TTX720920 UDT720915:UDT720920 UNP720915:UNP720920 UXL720915:UXL720920 VHH720915:VHH720920 VRD720915:VRD720920 WAZ720915:WAZ720920 WKV720915:WKV720920 WUR720915:WUR720920 O786451:O786456 IF786451:IF786456 SB786451:SB786456 ABX786451:ABX786456 ALT786451:ALT786456 AVP786451:AVP786456 BFL786451:BFL786456 BPH786451:BPH786456 BZD786451:BZD786456 CIZ786451:CIZ786456 CSV786451:CSV786456 DCR786451:DCR786456 DMN786451:DMN786456 DWJ786451:DWJ786456 EGF786451:EGF786456 EQB786451:EQB786456 EZX786451:EZX786456 FJT786451:FJT786456 FTP786451:FTP786456 GDL786451:GDL786456 GNH786451:GNH786456 GXD786451:GXD786456 HGZ786451:HGZ786456 HQV786451:HQV786456 IAR786451:IAR786456 IKN786451:IKN786456 IUJ786451:IUJ786456 JEF786451:JEF786456 JOB786451:JOB786456 JXX786451:JXX786456 KHT786451:KHT786456 KRP786451:KRP786456 LBL786451:LBL786456 LLH786451:LLH786456 LVD786451:LVD786456 MEZ786451:MEZ786456 MOV786451:MOV786456 MYR786451:MYR786456 NIN786451:NIN786456 NSJ786451:NSJ786456 OCF786451:OCF786456 OMB786451:OMB786456 OVX786451:OVX786456 PFT786451:PFT786456 PPP786451:PPP786456 PZL786451:PZL786456 QJH786451:QJH786456 QTD786451:QTD786456 RCZ786451:RCZ786456 RMV786451:RMV786456 RWR786451:RWR786456 SGN786451:SGN786456 SQJ786451:SQJ786456 TAF786451:TAF786456 TKB786451:TKB786456 TTX786451:TTX786456 UDT786451:UDT786456 UNP786451:UNP786456 UXL786451:UXL786456 VHH786451:VHH786456 VRD786451:VRD786456 WAZ786451:WAZ786456 WKV786451:WKV786456 WUR786451:WUR786456 O851987:O851992 IF851987:IF851992 SB851987:SB851992 ABX851987:ABX851992 ALT851987:ALT851992 AVP851987:AVP851992 BFL851987:BFL851992 BPH851987:BPH851992 BZD851987:BZD851992 CIZ851987:CIZ851992 CSV851987:CSV851992 DCR851987:DCR851992 DMN851987:DMN851992 DWJ851987:DWJ851992 EGF851987:EGF851992 EQB851987:EQB851992 EZX851987:EZX851992 FJT851987:FJT851992 FTP851987:FTP851992 GDL851987:GDL851992 GNH851987:GNH851992 GXD851987:GXD851992 HGZ851987:HGZ851992 HQV851987:HQV851992 IAR851987:IAR851992 IKN851987:IKN851992 IUJ851987:IUJ851992 JEF851987:JEF851992 JOB851987:JOB851992 JXX851987:JXX851992 KHT851987:KHT851992 KRP851987:KRP851992 LBL851987:LBL851992 LLH851987:LLH851992 LVD851987:LVD851992 MEZ851987:MEZ851992 MOV851987:MOV851992 MYR851987:MYR851992 NIN851987:NIN851992 NSJ851987:NSJ851992 OCF851987:OCF851992 OMB851987:OMB851992 OVX851987:OVX851992 PFT851987:PFT851992 PPP851987:PPP851992 PZL851987:PZL851992 QJH851987:QJH851992 QTD851987:QTD851992 RCZ851987:RCZ851992 RMV851987:RMV851992 RWR851987:RWR851992 SGN851987:SGN851992 SQJ851987:SQJ851992 TAF851987:TAF851992 TKB851987:TKB851992 TTX851987:TTX851992 UDT851987:UDT851992 UNP851987:UNP851992 UXL851987:UXL851992 VHH851987:VHH851992 VRD851987:VRD851992 WAZ851987:WAZ851992 WKV851987:WKV851992 WUR851987:WUR851992 O917523:O917528 IF917523:IF917528 SB917523:SB917528 ABX917523:ABX917528 ALT917523:ALT917528 AVP917523:AVP917528 BFL917523:BFL917528 BPH917523:BPH917528 BZD917523:BZD917528 CIZ917523:CIZ917528 CSV917523:CSV917528 DCR917523:DCR917528 DMN917523:DMN917528 DWJ917523:DWJ917528 EGF917523:EGF917528 EQB917523:EQB917528 EZX917523:EZX917528 FJT917523:FJT917528 FTP917523:FTP917528 GDL917523:GDL917528 GNH917523:GNH917528 GXD917523:GXD917528 HGZ917523:HGZ917528 HQV917523:HQV917528 IAR917523:IAR917528 IKN917523:IKN917528 IUJ917523:IUJ917528 JEF917523:JEF917528 JOB917523:JOB917528 JXX917523:JXX917528 KHT917523:KHT917528 KRP917523:KRP917528 LBL917523:LBL917528 LLH917523:LLH917528 LVD917523:LVD917528 MEZ917523:MEZ917528 MOV917523:MOV917528 MYR917523:MYR917528 NIN917523:NIN917528 NSJ917523:NSJ917528 OCF917523:OCF917528 OMB917523:OMB917528 OVX917523:OVX917528 PFT917523:PFT917528 PPP917523:PPP917528 PZL917523:PZL917528 QJH917523:QJH917528 QTD917523:QTD917528 RCZ917523:RCZ917528 RMV917523:RMV917528 RWR917523:RWR917528 SGN917523:SGN917528 SQJ917523:SQJ917528 TAF917523:TAF917528 TKB917523:TKB917528 TTX917523:TTX917528 UDT917523:UDT917528 UNP917523:UNP917528 UXL917523:UXL917528 VHH917523:VHH917528 VRD917523:VRD917528 WAZ917523:WAZ917528 WKV917523:WKV917528 WUR917523:WUR917528 O983059:O983064 IF983059:IF983064 SB983059:SB983064 ABX983059:ABX983064 ALT983059:ALT983064 AVP983059:AVP983064 BFL983059:BFL983064 BPH983059:BPH983064 BZD983059:BZD983064 CIZ983059:CIZ983064 CSV983059:CSV983064 DCR983059:DCR983064 DMN983059:DMN983064 DWJ983059:DWJ983064 EGF983059:EGF983064 EQB983059:EQB983064 EZX983059:EZX983064 FJT983059:FJT983064 FTP983059:FTP983064 GDL983059:GDL983064 GNH983059:GNH983064 GXD983059:GXD983064 HGZ983059:HGZ983064 HQV983059:HQV983064 IAR983059:IAR983064 IKN983059:IKN983064 IUJ983059:IUJ983064 JEF983059:JEF983064 JOB983059:JOB983064 JXX983059:JXX983064 KHT983059:KHT983064 KRP983059:KRP983064 LBL983059:LBL983064 LLH983059:LLH983064 LVD983059:LVD983064 MEZ983059:MEZ983064 MOV983059:MOV983064 MYR983059:MYR983064 NIN983059:NIN983064 NSJ983059:NSJ983064 OCF983059:OCF983064 OMB983059:OMB983064 OVX983059:OVX983064 PFT983059:PFT983064 PPP983059:PPP983064 PZL983059:PZL983064 QJH983059:QJH983064 QTD983059:QTD983064 RCZ983059:RCZ983064 RMV983059:RMV983064 RWR983059:RWR983064 SGN983059:SGN983064 SQJ983059:SQJ983064 TAF983059:TAF983064 TKB983059:TKB983064 TTX983059:TTX983064 UDT983059:UDT983064 UNP983059:UNP983064 UXL983059:UXL983064 VHH983059:VHH983064 VRD983059:VRD983064 WAZ983059:WAZ983064 WKV983059:WKV983064 WUR983059:WUR983064 ABX4:ABX5 HR7 RN7 ABJ7 ALF7 AVB7 BEX7 BOT7 BYP7 CIL7 CSH7 DCD7 DLZ7 DVV7 EFR7 EPN7 EZJ7 FJF7 FTB7 GCX7 GMT7 GWP7 HGL7 HQH7 IAD7 IJZ7 ITV7 JDR7 JNN7 JXJ7 KHF7 KRB7 LAX7 LKT7 LUP7 MEL7 MOH7 MYD7 NHZ7 NRV7 OBR7 OLN7 OVJ7 PFF7 PPB7 PYX7 QIT7 QSP7 RCL7 RMH7 RWD7 SFZ7 SPV7 SZR7 TJN7 TTJ7 UDF7 UNB7 UWX7 VGT7 VQP7 WAL7 WKH7 WUD7 A65551 HR65551 RN65551 ABJ65551 ALF65551 AVB65551 BEX65551 BOT65551 BYP65551 CIL65551 CSH65551 DCD65551 DLZ65551 DVV65551 EFR65551 EPN65551 EZJ65551 FJF65551 FTB65551 GCX65551 GMT65551 GWP65551 HGL65551 HQH65551 IAD65551 IJZ65551 ITV65551 JDR65551 JNN65551 JXJ65551 KHF65551 KRB65551 LAX65551 LKT65551 LUP65551 MEL65551 MOH65551 MYD65551 NHZ65551 NRV65551 OBR65551 OLN65551 OVJ65551 PFF65551 PPB65551 PYX65551 QIT65551 QSP65551 RCL65551 RMH65551 RWD65551 SFZ65551 SPV65551 SZR65551 TJN65551 TTJ65551 UDF65551 UNB65551 UWX65551 VGT65551 VQP65551 WAL65551 WKH65551 WUD65551 A131087 HR131087 RN131087 ABJ131087 ALF131087 AVB131087 BEX131087 BOT131087 BYP131087 CIL131087 CSH131087 DCD131087 DLZ131087 DVV131087 EFR131087 EPN131087 EZJ131087 FJF131087 FTB131087 GCX131087 GMT131087 GWP131087 HGL131087 HQH131087 IAD131087 IJZ131087 ITV131087 JDR131087 JNN131087 JXJ131087 KHF131087 KRB131087 LAX131087 LKT131087 LUP131087 MEL131087 MOH131087 MYD131087 NHZ131087 NRV131087 OBR131087 OLN131087 OVJ131087 PFF131087 PPB131087 PYX131087 QIT131087 QSP131087 RCL131087 RMH131087 RWD131087 SFZ131087 SPV131087 SZR131087 TJN131087 TTJ131087 UDF131087 UNB131087 UWX131087 VGT131087 VQP131087 WAL131087 WKH131087 WUD131087 A196623 HR196623 RN196623 ABJ196623 ALF196623 AVB196623 BEX196623 BOT196623 BYP196623 CIL196623 CSH196623 DCD196623 DLZ196623 DVV196623 EFR196623 EPN196623 EZJ196623 FJF196623 FTB196623 GCX196623 GMT196623 GWP196623 HGL196623 HQH196623 IAD196623 IJZ196623 ITV196623 JDR196623 JNN196623 JXJ196623 KHF196623 KRB196623 LAX196623 LKT196623 LUP196623 MEL196623 MOH196623 MYD196623 NHZ196623 NRV196623 OBR196623 OLN196623 OVJ196623 PFF196623 PPB196623 PYX196623 QIT196623 QSP196623 RCL196623 RMH196623 RWD196623 SFZ196623 SPV196623 SZR196623 TJN196623 TTJ196623 UDF196623 UNB196623 UWX196623 VGT196623 VQP196623 WAL196623 WKH196623 WUD196623 A262159 HR262159 RN262159 ABJ262159 ALF262159 AVB262159 BEX262159 BOT262159 BYP262159 CIL262159 CSH262159 DCD262159 DLZ262159 DVV262159 EFR262159 EPN262159 EZJ262159 FJF262159 FTB262159 GCX262159 GMT262159 GWP262159 HGL262159 HQH262159 IAD262159 IJZ262159 ITV262159 JDR262159 JNN262159 JXJ262159 KHF262159 KRB262159 LAX262159 LKT262159 LUP262159 MEL262159 MOH262159 MYD262159 NHZ262159 NRV262159 OBR262159 OLN262159 OVJ262159 PFF262159 PPB262159 PYX262159 QIT262159 QSP262159 RCL262159 RMH262159 RWD262159 SFZ262159 SPV262159 SZR262159 TJN262159 TTJ262159 UDF262159 UNB262159 UWX262159 VGT262159 VQP262159 WAL262159 WKH262159 WUD262159 A327695 HR327695 RN327695 ABJ327695 ALF327695 AVB327695 BEX327695 BOT327695 BYP327695 CIL327695 CSH327695 DCD327695 DLZ327695 DVV327695 EFR327695 EPN327695 EZJ327695 FJF327695 FTB327695 GCX327695 GMT327695 GWP327695 HGL327695 HQH327695 IAD327695 IJZ327695 ITV327695 JDR327695 JNN327695 JXJ327695 KHF327695 KRB327695 LAX327695 LKT327695 LUP327695 MEL327695 MOH327695 MYD327695 NHZ327695 NRV327695 OBR327695 OLN327695 OVJ327695 PFF327695 PPB327695 PYX327695 QIT327695 QSP327695 RCL327695 RMH327695 RWD327695 SFZ327695 SPV327695 SZR327695 TJN327695 TTJ327695 UDF327695 UNB327695 UWX327695 VGT327695 VQP327695 WAL327695 WKH327695 WUD327695 A393231 HR393231 RN393231 ABJ393231 ALF393231 AVB393231 BEX393231 BOT393231 BYP393231 CIL393231 CSH393231 DCD393231 DLZ393231 DVV393231 EFR393231 EPN393231 EZJ393231 FJF393231 FTB393231 GCX393231 GMT393231 GWP393231 HGL393231 HQH393231 IAD393231 IJZ393231 ITV393231 JDR393231 JNN393231 JXJ393231 KHF393231 KRB393231 LAX393231 LKT393231 LUP393231 MEL393231 MOH393231 MYD393231 NHZ393231 NRV393231 OBR393231 OLN393231 OVJ393231 PFF393231 PPB393231 PYX393231 QIT393231 QSP393231 RCL393231 RMH393231 RWD393231 SFZ393231 SPV393231 SZR393231 TJN393231 TTJ393231 UDF393231 UNB393231 UWX393231 VGT393231 VQP393231 WAL393231 WKH393231 WUD393231 A458767 HR458767 RN458767 ABJ458767 ALF458767 AVB458767 BEX458767 BOT458767 BYP458767 CIL458767 CSH458767 DCD458767 DLZ458767 DVV458767 EFR458767 EPN458767 EZJ458767 FJF458767 FTB458767 GCX458767 GMT458767 GWP458767 HGL458767 HQH458767 IAD458767 IJZ458767 ITV458767 JDR458767 JNN458767 JXJ458767 KHF458767 KRB458767 LAX458767 LKT458767 LUP458767 MEL458767 MOH458767 MYD458767 NHZ458767 NRV458767 OBR458767 OLN458767 OVJ458767 PFF458767 PPB458767 PYX458767 QIT458767 QSP458767 RCL458767 RMH458767 RWD458767 SFZ458767 SPV458767 SZR458767 TJN458767 TTJ458767 UDF458767 UNB458767 UWX458767 VGT458767 VQP458767 WAL458767 WKH458767 WUD458767 A524303 HR524303 RN524303 ABJ524303 ALF524303 AVB524303 BEX524303 BOT524303 BYP524303 CIL524303 CSH524303 DCD524303 DLZ524303 DVV524303 EFR524303 EPN524303 EZJ524303 FJF524303 FTB524303 GCX524303 GMT524303 GWP524303 HGL524303 HQH524303 IAD524303 IJZ524303 ITV524303 JDR524303 JNN524303 JXJ524303 KHF524303 KRB524303 LAX524303 LKT524303 LUP524303 MEL524303 MOH524303 MYD524303 NHZ524303 NRV524303 OBR524303 OLN524303 OVJ524303 PFF524303 PPB524303 PYX524303 QIT524303 QSP524303 RCL524303 RMH524303 RWD524303 SFZ524303 SPV524303 SZR524303 TJN524303 TTJ524303 UDF524303 UNB524303 UWX524303 VGT524303 VQP524303 WAL524303 WKH524303 WUD524303 A589839 HR589839 RN589839 ABJ589839 ALF589839 AVB589839 BEX589839 BOT589839 BYP589839 CIL589839 CSH589839 DCD589839 DLZ589839 DVV589839 EFR589839 EPN589839 EZJ589839 FJF589839 FTB589839 GCX589839 GMT589839 GWP589839 HGL589839 HQH589839 IAD589839 IJZ589839 ITV589839 JDR589839 JNN589839 JXJ589839 KHF589839 KRB589839 LAX589839 LKT589839 LUP589839 MEL589839 MOH589839 MYD589839 NHZ589839 NRV589839 OBR589839 OLN589839 OVJ589839 PFF589839 PPB589839 PYX589839 QIT589839 QSP589839 RCL589839 RMH589839 RWD589839 SFZ589839 SPV589839 SZR589839 TJN589839 TTJ589839 UDF589839 UNB589839 UWX589839 VGT589839 VQP589839 WAL589839 WKH589839 WUD589839 A655375 HR655375 RN655375 ABJ655375 ALF655375 AVB655375 BEX655375 BOT655375 BYP655375 CIL655375 CSH655375 DCD655375 DLZ655375 DVV655375 EFR655375 EPN655375 EZJ655375 FJF655375 FTB655375 GCX655375 GMT655375 GWP655375 HGL655375 HQH655375 IAD655375 IJZ655375 ITV655375 JDR655375 JNN655375 JXJ655375 KHF655375 KRB655375 LAX655375 LKT655375 LUP655375 MEL655375 MOH655375 MYD655375 NHZ655375 NRV655375 OBR655375 OLN655375 OVJ655375 PFF655375 PPB655375 PYX655375 QIT655375 QSP655375 RCL655375 RMH655375 RWD655375 SFZ655375 SPV655375 SZR655375 TJN655375 TTJ655375 UDF655375 UNB655375 UWX655375 VGT655375 VQP655375 WAL655375 WKH655375 WUD655375 A720911 HR720911 RN720911 ABJ720911 ALF720911 AVB720911 BEX720911 BOT720911 BYP720911 CIL720911 CSH720911 DCD720911 DLZ720911 DVV720911 EFR720911 EPN720911 EZJ720911 FJF720911 FTB720911 GCX720911 GMT720911 GWP720911 HGL720911 HQH720911 IAD720911 IJZ720911 ITV720911 JDR720911 JNN720911 JXJ720911 KHF720911 KRB720911 LAX720911 LKT720911 LUP720911 MEL720911 MOH720911 MYD720911 NHZ720911 NRV720911 OBR720911 OLN720911 OVJ720911 PFF720911 PPB720911 PYX720911 QIT720911 QSP720911 RCL720911 RMH720911 RWD720911 SFZ720911 SPV720911 SZR720911 TJN720911 TTJ720911 UDF720911 UNB720911 UWX720911 VGT720911 VQP720911 WAL720911 WKH720911 WUD720911 A786447 HR786447 RN786447 ABJ786447 ALF786447 AVB786447 BEX786447 BOT786447 BYP786447 CIL786447 CSH786447 DCD786447 DLZ786447 DVV786447 EFR786447 EPN786447 EZJ786447 FJF786447 FTB786447 GCX786447 GMT786447 GWP786447 HGL786447 HQH786447 IAD786447 IJZ786447 ITV786447 JDR786447 JNN786447 JXJ786447 KHF786447 KRB786447 LAX786447 LKT786447 LUP786447 MEL786447 MOH786447 MYD786447 NHZ786447 NRV786447 OBR786447 OLN786447 OVJ786447 PFF786447 PPB786447 PYX786447 QIT786447 QSP786447 RCL786447 RMH786447 RWD786447 SFZ786447 SPV786447 SZR786447 TJN786447 TTJ786447 UDF786447 UNB786447 UWX786447 VGT786447 VQP786447 WAL786447 WKH786447 WUD786447 A851983 HR851983 RN851983 ABJ851983 ALF851983 AVB851983 BEX851983 BOT851983 BYP851983 CIL851983 CSH851983 DCD851983 DLZ851983 DVV851983 EFR851983 EPN851983 EZJ851983 FJF851983 FTB851983 GCX851983 GMT851983 GWP851983 HGL851983 HQH851983 IAD851983 IJZ851983 ITV851983 JDR851983 JNN851983 JXJ851983 KHF851983 KRB851983 LAX851983 LKT851983 LUP851983 MEL851983 MOH851983 MYD851983 NHZ851983 NRV851983 OBR851983 OLN851983 OVJ851983 PFF851983 PPB851983 PYX851983 QIT851983 QSP851983 RCL851983 RMH851983 RWD851983 SFZ851983 SPV851983 SZR851983 TJN851983 TTJ851983 UDF851983 UNB851983 UWX851983 VGT851983 VQP851983 WAL851983 WKH851983 WUD851983 A917519 HR917519 RN917519 ABJ917519 ALF917519 AVB917519 BEX917519 BOT917519 BYP917519 CIL917519 CSH917519 DCD917519 DLZ917519 DVV917519 EFR917519 EPN917519 EZJ917519 FJF917519 FTB917519 GCX917519 GMT917519 GWP917519 HGL917519 HQH917519 IAD917519 IJZ917519 ITV917519 JDR917519 JNN917519 JXJ917519 KHF917519 KRB917519 LAX917519 LKT917519 LUP917519 MEL917519 MOH917519 MYD917519 NHZ917519 NRV917519 OBR917519 OLN917519 OVJ917519 PFF917519 PPB917519 PYX917519 QIT917519 QSP917519 RCL917519 RMH917519 RWD917519 SFZ917519 SPV917519 SZR917519 TJN917519 TTJ917519 UDF917519 UNB917519 UWX917519 VGT917519 VQP917519 WAL917519 WKH917519 WUD917519 A983055 HR983055 RN983055 ABJ983055 ALF983055 AVB983055 BEX983055 BOT983055 BYP983055 CIL983055 CSH983055 DCD983055 DLZ983055 DVV983055 EFR983055 EPN983055 EZJ983055 FJF983055 FTB983055 GCX983055 GMT983055 GWP983055 HGL983055 HQH983055 IAD983055 IJZ983055 ITV983055 JDR983055 JNN983055 JXJ983055 KHF983055 KRB983055 LAX983055 LKT983055 LUP983055 MEL983055 MOH983055 MYD983055 NHZ983055 NRV983055 OBR983055 OLN983055 OVJ983055 PFF983055 PPB983055 PYX983055 QIT983055 QSP983055 RCL983055 RMH983055 RWD983055 SFZ983055 SPV983055 SZR983055 TJN983055 TTJ983055 UDF983055 UNB983055 UWX983055 VGT983055 VQP983055 WAL983055 WKH983055 WUD983055 SB4:SB5 HR12 RN12 ABJ12 ALF12 AVB12 BEX12 BOT12 BYP12 CIL12 CSH12 DCD12 DLZ12 DVV12 EFR12 EPN12 EZJ12 FJF12 FTB12 GCX12 GMT12 GWP12 HGL12 HQH12 IAD12 IJZ12 ITV12 JDR12 JNN12 JXJ12 KHF12 KRB12 LAX12 LKT12 LUP12 MEL12 MOH12 MYD12 NHZ12 NRV12 OBR12 OLN12 OVJ12 PFF12 PPB12 PYX12 QIT12 QSP12 RCL12 RMH12 RWD12 SFZ12 SPV12 SZR12 TJN12 TTJ12 UDF12 UNB12 UWX12 VGT12 VQP12 WAL12 WKH12 WUD12 A65556 HR65556 RN65556 ABJ65556 ALF65556 AVB65556 BEX65556 BOT65556 BYP65556 CIL65556 CSH65556 DCD65556 DLZ65556 DVV65556 EFR65556 EPN65556 EZJ65556 FJF65556 FTB65556 GCX65556 GMT65556 GWP65556 HGL65556 HQH65556 IAD65556 IJZ65556 ITV65556 JDR65556 JNN65556 JXJ65556 KHF65556 KRB65556 LAX65556 LKT65556 LUP65556 MEL65556 MOH65556 MYD65556 NHZ65556 NRV65556 OBR65556 OLN65556 OVJ65556 PFF65556 PPB65556 PYX65556 QIT65556 QSP65556 RCL65556 RMH65556 RWD65556 SFZ65556 SPV65556 SZR65556 TJN65556 TTJ65556 UDF65556 UNB65556 UWX65556 VGT65556 VQP65556 WAL65556 WKH65556 WUD65556 A131092 HR131092 RN131092 ABJ131092 ALF131092 AVB131092 BEX131092 BOT131092 BYP131092 CIL131092 CSH131092 DCD131092 DLZ131092 DVV131092 EFR131092 EPN131092 EZJ131092 FJF131092 FTB131092 GCX131092 GMT131092 GWP131092 HGL131092 HQH131092 IAD131092 IJZ131092 ITV131092 JDR131092 JNN131092 JXJ131092 KHF131092 KRB131092 LAX131092 LKT131092 LUP131092 MEL131092 MOH131092 MYD131092 NHZ131092 NRV131092 OBR131092 OLN131092 OVJ131092 PFF131092 PPB131092 PYX131092 QIT131092 QSP131092 RCL131092 RMH131092 RWD131092 SFZ131092 SPV131092 SZR131092 TJN131092 TTJ131092 UDF131092 UNB131092 UWX131092 VGT131092 VQP131092 WAL131092 WKH131092 WUD131092 A196628 HR196628 RN196628 ABJ196628 ALF196628 AVB196628 BEX196628 BOT196628 BYP196628 CIL196628 CSH196628 DCD196628 DLZ196628 DVV196628 EFR196628 EPN196628 EZJ196628 FJF196628 FTB196628 GCX196628 GMT196628 GWP196628 HGL196628 HQH196628 IAD196628 IJZ196628 ITV196628 JDR196628 JNN196628 JXJ196628 KHF196628 KRB196628 LAX196628 LKT196628 LUP196628 MEL196628 MOH196628 MYD196628 NHZ196628 NRV196628 OBR196628 OLN196628 OVJ196628 PFF196628 PPB196628 PYX196628 QIT196628 QSP196628 RCL196628 RMH196628 RWD196628 SFZ196628 SPV196628 SZR196628 TJN196628 TTJ196628 UDF196628 UNB196628 UWX196628 VGT196628 VQP196628 WAL196628 WKH196628 WUD196628 A262164 HR262164 RN262164 ABJ262164 ALF262164 AVB262164 BEX262164 BOT262164 BYP262164 CIL262164 CSH262164 DCD262164 DLZ262164 DVV262164 EFR262164 EPN262164 EZJ262164 FJF262164 FTB262164 GCX262164 GMT262164 GWP262164 HGL262164 HQH262164 IAD262164 IJZ262164 ITV262164 JDR262164 JNN262164 JXJ262164 KHF262164 KRB262164 LAX262164 LKT262164 LUP262164 MEL262164 MOH262164 MYD262164 NHZ262164 NRV262164 OBR262164 OLN262164 OVJ262164 PFF262164 PPB262164 PYX262164 QIT262164 QSP262164 RCL262164 RMH262164 RWD262164 SFZ262164 SPV262164 SZR262164 TJN262164 TTJ262164 UDF262164 UNB262164 UWX262164 VGT262164 VQP262164 WAL262164 WKH262164 WUD262164 A327700 HR327700 RN327700 ABJ327700 ALF327700 AVB327700 BEX327700 BOT327700 BYP327700 CIL327700 CSH327700 DCD327700 DLZ327700 DVV327700 EFR327700 EPN327700 EZJ327700 FJF327700 FTB327700 GCX327700 GMT327700 GWP327700 HGL327700 HQH327700 IAD327700 IJZ327700 ITV327700 JDR327700 JNN327700 JXJ327700 KHF327700 KRB327700 LAX327700 LKT327700 LUP327700 MEL327700 MOH327700 MYD327700 NHZ327700 NRV327700 OBR327700 OLN327700 OVJ327700 PFF327700 PPB327700 PYX327700 QIT327700 QSP327700 RCL327700 RMH327700 RWD327700 SFZ327700 SPV327700 SZR327700 TJN327700 TTJ327700 UDF327700 UNB327700 UWX327700 VGT327700 VQP327700 WAL327700 WKH327700 WUD327700 A393236 HR393236 RN393236 ABJ393236 ALF393236 AVB393236 BEX393236 BOT393236 BYP393236 CIL393236 CSH393236 DCD393236 DLZ393236 DVV393236 EFR393236 EPN393236 EZJ393236 FJF393236 FTB393236 GCX393236 GMT393236 GWP393236 HGL393236 HQH393236 IAD393236 IJZ393236 ITV393236 JDR393236 JNN393236 JXJ393236 KHF393236 KRB393236 LAX393236 LKT393236 LUP393236 MEL393236 MOH393236 MYD393236 NHZ393236 NRV393236 OBR393236 OLN393236 OVJ393236 PFF393236 PPB393236 PYX393236 QIT393236 QSP393236 RCL393236 RMH393236 RWD393236 SFZ393236 SPV393236 SZR393236 TJN393236 TTJ393236 UDF393236 UNB393236 UWX393236 VGT393236 VQP393236 WAL393236 WKH393236 WUD393236 A458772 HR458772 RN458772 ABJ458772 ALF458772 AVB458772 BEX458772 BOT458772 BYP458772 CIL458772 CSH458772 DCD458772 DLZ458772 DVV458772 EFR458772 EPN458772 EZJ458772 FJF458772 FTB458772 GCX458772 GMT458772 GWP458772 HGL458772 HQH458772 IAD458772 IJZ458772 ITV458772 JDR458772 JNN458772 JXJ458772 KHF458772 KRB458772 LAX458772 LKT458772 LUP458772 MEL458772 MOH458772 MYD458772 NHZ458772 NRV458772 OBR458772 OLN458772 OVJ458772 PFF458772 PPB458772 PYX458772 QIT458772 QSP458772 RCL458772 RMH458772 RWD458772 SFZ458772 SPV458772 SZR458772 TJN458772 TTJ458772 UDF458772 UNB458772 UWX458772 VGT458772 VQP458772 WAL458772 WKH458772 WUD458772 A524308 HR524308 RN524308 ABJ524308 ALF524308 AVB524308 BEX524308 BOT524308 BYP524308 CIL524308 CSH524308 DCD524308 DLZ524308 DVV524308 EFR524308 EPN524308 EZJ524308 FJF524308 FTB524308 GCX524308 GMT524308 GWP524308 HGL524308 HQH524308 IAD524308 IJZ524308 ITV524308 JDR524308 JNN524308 JXJ524308 KHF524308 KRB524308 LAX524308 LKT524308 LUP524308 MEL524308 MOH524308 MYD524308 NHZ524308 NRV524308 OBR524308 OLN524308 OVJ524308 PFF524308 PPB524308 PYX524308 QIT524308 QSP524308 RCL524308 RMH524308 RWD524308 SFZ524308 SPV524308 SZR524308 TJN524308 TTJ524308 UDF524308 UNB524308 UWX524308 VGT524308 VQP524308 WAL524308 WKH524308 WUD524308 A589844 HR589844 RN589844 ABJ589844 ALF589844 AVB589844 BEX589844 BOT589844 BYP589844 CIL589844 CSH589844 DCD589844 DLZ589844 DVV589844 EFR589844 EPN589844 EZJ589844 FJF589844 FTB589844 GCX589844 GMT589844 GWP589844 HGL589844 HQH589844 IAD589844 IJZ589844 ITV589844 JDR589844 JNN589844 JXJ589844 KHF589844 KRB589844 LAX589844 LKT589844 LUP589844 MEL589844 MOH589844 MYD589844 NHZ589844 NRV589844 OBR589844 OLN589844 OVJ589844 PFF589844 PPB589844 PYX589844 QIT589844 QSP589844 RCL589844 RMH589844 RWD589844 SFZ589844 SPV589844 SZR589844 TJN589844 TTJ589844 UDF589844 UNB589844 UWX589844 VGT589844 VQP589844 WAL589844 WKH589844 WUD589844 A655380 HR655380 RN655380 ABJ655380 ALF655380 AVB655380 BEX655380 BOT655380 BYP655380 CIL655380 CSH655380 DCD655380 DLZ655380 DVV655380 EFR655380 EPN655380 EZJ655380 FJF655380 FTB655380 GCX655380 GMT655380 GWP655380 HGL655380 HQH655380 IAD655380 IJZ655380 ITV655380 JDR655380 JNN655380 JXJ655380 KHF655380 KRB655380 LAX655380 LKT655380 LUP655380 MEL655380 MOH655380 MYD655380 NHZ655380 NRV655380 OBR655380 OLN655380 OVJ655380 PFF655380 PPB655380 PYX655380 QIT655380 QSP655380 RCL655380 RMH655380 RWD655380 SFZ655380 SPV655380 SZR655380 TJN655380 TTJ655380 UDF655380 UNB655380 UWX655380 VGT655380 VQP655380 WAL655380 WKH655380 WUD655380 A720916 HR720916 RN720916 ABJ720916 ALF720916 AVB720916 BEX720916 BOT720916 BYP720916 CIL720916 CSH720916 DCD720916 DLZ720916 DVV720916 EFR720916 EPN720916 EZJ720916 FJF720916 FTB720916 GCX720916 GMT720916 GWP720916 HGL720916 HQH720916 IAD720916 IJZ720916 ITV720916 JDR720916 JNN720916 JXJ720916 KHF720916 KRB720916 LAX720916 LKT720916 LUP720916 MEL720916 MOH720916 MYD720916 NHZ720916 NRV720916 OBR720916 OLN720916 OVJ720916 PFF720916 PPB720916 PYX720916 QIT720916 QSP720916 RCL720916 RMH720916 RWD720916 SFZ720916 SPV720916 SZR720916 TJN720916 TTJ720916 UDF720916 UNB720916 UWX720916 VGT720916 VQP720916 WAL720916 WKH720916 WUD720916 A786452 HR786452 RN786452 ABJ786452 ALF786452 AVB786452 BEX786452 BOT786452 BYP786452 CIL786452 CSH786452 DCD786452 DLZ786452 DVV786452 EFR786452 EPN786452 EZJ786452 FJF786452 FTB786452 GCX786452 GMT786452 GWP786452 HGL786452 HQH786452 IAD786452 IJZ786452 ITV786452 JDR786452 JNN786452 JXJ786452 KHF786452 KRB786452 LAX786452 LKT786452 LUP786452 MEL786452 MOH786452 MYD786452 NHZ786452 NRV786452 OBR786452 OLN786452 OVJ786452 PFF786452 PPB786452 PYX786452 QIT786452 QSP786452 RCL786452 RMH786452 RWD786452 SFZ786452 SPV786452 SZR786452 TJN786452 TTJ786452 UDF786452 UNB786452 UWX786452 VGT786452 VQP786452 WAL786452 WKH786452 WUD786452 A851988 HR851988 RN851988 ABJ851988 ALF851988 AVB851988 BEX851988 BOT851988 BYP851988 CIL851988 CSH851988 DCD851988 DLZ851988 DVV851988 EFR851988 EPN851988 EZJ851988 FJF851988 FTB851988 GCX851988 GMT851988 GWP851988 HGL851988 HQH851988 IAD851988 IJZ851988 ITV851988 JDR851988 JNN851988 JXJ851988 KHF851988 KRB851988 LAX851988 LKT851988 LUP851988 MEL851988 MOH851988 MYD851988 NHZ851988 NRV851988 OBR851988 OLN851988 OVJ851988 PFF851988 PPB851988 PYX851988 QIT851988 QSP851988 RCL851988 RMH851988 RWD851988 SFZ851988 SPV851988 SZR851988 TJN851988 TTJ851988 UDF851988 UNB851988 UWX851988 VGT851988 VQP851988 WAL851988 WKH851988 WUD851988 A917524 HR917524 RN917524 ABJ917524 ALF917524 AVB917524 BEX917524 BOT917524 BYP917524 CIL917524 CSH917524 DCD917524 DLZ917524 DVV917524 EFR917524 EPN917524 EZJ917524 FJF917524 FTB917524 GCX917524 GMT917524 GWP917524 HGL917524 HQH917524 IAD917524 IJZ917524 ITV917524 JDR917524 JNN917524 JXJ917524 KHF917524 KRB917524 LAX917524 LKT917524 LUP917524 MEL917524 MOH917524 MYD917524 NHZ917524 NRV917524 OBR917524 OLN917524 OVJ917524 PFF917524 PPB917524 PYX917524 QIT917524 QSP917524 RCL917524 RMH917524 RWD917524 SFZ917524 SPV917524 SZR917524 TJN917524 TTJ917524 UDF917524 UNB917524 UWX917524 VGT917524 VQP917524 WAL917524 WKH917524 WUD917524 A983060 HR983060 RN983060 ABJ983060 ALF983060 AVB983060 BEX983060 BOT983060 BYP983060 CIL983060 CSH983060 DCD983060 DLZ983060 DVV983060 EFR983060 EPN983060 EZJ983060 FJF983060 FTB983060 GCX983060 GMT983060 GWP983060 HGL983060 HQH983060 IAD983060 IJZ983060 ITV983060 JDR983060 JNN983060 JXJ983060 KHF983060 KRB983060 LAX983060 LKT983060 LUP983060 MEL983060 MOH983060 MYD983060 NHZ983060 NRV983060 OBR983060 OLN983060 OVJ983060 PFF983060 PPB983060 PYX983060 QIT983060 QSP983060 RCL983060 RMH983060 RWD983060 SFZ983060 SPV983060 SZR983060 TJN983060 TTJ983060 UDF983060 UNB983060 UWX983060 VGT983060 VQP983060 WAL983060 WKH983060 WUD983060 ALT4:ALT5 HV16 RR16 ABN16 ALJ16 AVF16 BFB16 BOX16 BYT16 CIP16 CSL16 DCH16 DMD16 DVZ16 EFV16 EPR16 EZN16 FJJ16 FTF16 GDB16 GMX16 GWT16 HGP16 HQL16 IAH16 IKD16 ITZ16 JDV16 JNR16 JXN16 KHJ16 KRF16 LBB16 LKX16 LUT16 MEP16 MOL16 MYH16 NID16 NRZ16 OBV16 OLR16 OVN16 PFJ16 PPF16 PZB16 QIX16 QST16 RCP16 RML16 RWH16 SGD16 SPZ16 SZV16 TJR16 TTN16 UDJ16 UNF16 UXB16 VGX16 VQT16 WAP16 WKL16 WUH16 E65560 HV65560 RR65560 ABN65560 ALJ65560 AVF65560 BFB65560 BOX65560 BYT65560 CIP65560 CSL65560 DCH65560 DMD65560 DVZ65560 EFV65560 EPR65560 EZN65560 FJJ65560 FTF65560 GDB65560 GMX65560 GWT65560 HGP65560 HQL65560 IAH65560 IKD65560 ITZ65560 JDV65560 JNR65560 JXN65560 KHJ65560 KRF65560 LBB65560 LKX65560 LUT65560 MEP65560 MOL65560 MYH65560 NID65560 NRZ65560 OBV65560 OLR65560 OVN65560 PFJ65560 PPF65560 PZB65560 QIX65560 QST65560 RCP65560 RML65560 RWH65560 SGD65560 SPZ65560 SZV65560 TJR65560 TTN65560 UDJ65560 UNF65560 UXB65560 VGX65560 VQT65560 WAP65560 WKL65560 WUH65560 E131096 HV131096 RR131096 ABN131096 ALJ131096 AVF131096 BFB131096 BOX131096 BYT131096 CIP131096 CSL131096 DCH131096 DMD131096 DVZ131096 EFV131096 EPR131096 EZN131096 FJJ131096 FTF131096 GDB131096 GMX131096 GWT131096 HGP131096 HQL131096 IAH131096 IKD131096 ITZ131096 JDV131096 JNR131096 JXN131096 KHJ131096 KRF131096 LBB131096 LKX131096 LUT131096 MEP131096 MOL131096 MYH131096 NID131096 NRZ131096 OBV131096 OLR131096 OVN131096 PFJ131096 PPF131096 PZB131096 QIX131096 QST131096 RCP131096 RML131096 RWH131096 SGD131096 SPZ131096 SZV131096 TJR131096 TTN131096 UDJ131096 UNF131096 UXB131096 VGX131096 VQT131096 WAP131096 WKL131096 WUH131096 E196632 HV196632 RR196632 ABN196632 ALJ196632 AVF196632 BFB196632 BOX196632 BYT196632 CIP196632 CSL196632 DCH196632 DMD196632 DVZ196632 EFV196632 EPR196632 EZN196632 FJJ196632 FTF196632 GDB196632 GMX196632 GWT196632 HGP196632 HQL196632 IAH196632 IKD196632 ITZ196632 JDV196632 JNR196632 JXN196632 KHJ196632 KRF196632 LBB196632 LKX196632 LUT196632 MEP196632 MOL196632 MYH196632 NID196632 NRZ196632 OBV196632 OLR196632 OVN196632 PFJ196632 PPF196632 PZB196632 QIX196632 QST196632 RCP196632 RML196632 RWH196632 SGD196632 SPZ196632 SZV196632 TJR196632 TTN196632 UDJ196632 UNF196632 UXB196632 VGX196632 VQT196632 WAP196632 WKL196632 WUH196632 E262168 HV262168 RR262168 ABN262168 ALJ262168 AVF262168 BFB262168 BOX262168 BYT262168 CIP262168 CSL262168 DCH262168 DMD262168 DVZ262168 EFV262168 EPR262168 EZN262168 FJJ262168 FTF262168 GDB262168 GMX262168 GWT262168 HGP262168 HQL262168 IAH262168 IKD262168 ITZ262168 JDV262168 JNR262168 JXN262168 KHJ262168 KRF262168 LBB262168 LKX262168 LUT262168 MEP262168 MOL262168 MYH262168 NID262168 NRZ262168 OBV262168 OLR262168 OVN262168 PFJ262168 PPF262168 PZB262168 QIX262168 QST262168 RCP262168 RML262168 RWH262168 SGD262168 SPZ262168 SZV262168 TJR262168 TTN262168 UDJ262168 UNF262168 UXB262168 VGX262168 VQT262168 WAP262168 WKL262168 WUH262168 E327704 HV327704 RR327704 ABN327704 ALJ327704 AVF327704 BFB327704 BOX327704 BYT327704 CIP327704 CSL327704 DCH327704 DMD327704 DVZ327704 EFV327704 EPR327704 EZN327704 FJJ327704 FTF327704 GDB327704 GMX327704 GWT327704 HGP327704 HQL327704 IAH327704 IKD327704 ITZ327704 JDV327704 JNR327704 JXN327704 KHJ327704 KRF327704 LBB327704 LKX327704 LUT327704 MEP327704 MOL327704 MYH327704 NID327704 NRZ327704 OBV327704 OLR327704 OVN327704 PFJ327704 PPF327704 PZB327704 QIX327704 QST327704 RCP327704 RML327704 RWH327704 SGD327704 SPZ327704 SZV327704 TJR327704 TTN327704 UDJ327704 UNF327704 UXB327704 VGX327704 VQT327704 WAP327704 WKL327704 WUH327704 E393240 HV393240 RR393240 ABN393240 ALJ393240 AVF393240 BFB393240 BOX393240 BYT393240 CIP393240 CSL393240 DCH393240 DMD393240 DVZ393240 EFV393240 EPR393240 EZN393240 FJJ393240 FTF393240 GDB393240 GMX393240 GWT393240 HGP393240 HQL393240 IAH393240 IKD393240 ITZ393240 JDV393240 JNR393240 JXN393240 KHJ393240 KRF393240 LBB393240 LKX393240 LUT393240 MEP393240 MOL393240 MYH393240 NID393240 NRZ393240 OBV393240 OLR393240 OVN393240 PFJ393240 PPF393240 PZB393240 QIX393240 QST393240 RCP393240 RML393240 RWH393240 SGD393240 SPZ393240 SZV393240 TJR393240 TTN393240 UDJ393240 UNF393240 UXB393240 VGX393240 VQT393240 WAP393240 WKL393240 WUH393240 E458776 HV458776 RR458776 ABN458776 ALJ458776 AVF458776 BFB458776 BOX458776 BYT458776 CIP458776 CSL458776 DCH458776 DMD458776 DVZ458776 EFV458776 EPR458776 EZN458776 FJJ458776 FTF458776 GDB458776 GMX458776 GWT458776 HGP458776 HQL458776 IAH458776 IKD458776 ITZ458776 JDV458776 JNR458776 JXN458776 KHJ458776 KRF458776 LBB458776 LKX458776 LUT458776 MEP458776 MOL458776 MYH458776 NID458776 NRZ458776 OBV458776 OLR458776 OVN458776 PFJ458776 PPF458776 PZB458776 QIX458776 QST458776 RCP458776 RML458776 RWH458776 SGD458776 SPZ458776 SZV458776 TJR458776 TTN458776 UDJ458776 UNF458776 UXB458776 VGX458776 VQT458776 WAP458776 WKL458776 WUH458776 E524312 HV524312 RR524312 ABN524312 ALJ524312 AVF524312 BFB524312 BOX524312 BYT524312 CIP524312 CSL524312 DCH524312 DMD524312 DVZ524312 EFV524312 EPR524312 EZN524312 FJJ524312 FTF524312 GDB524312 GMX524312 GWT524312 HGP524312 HQL524312 IAH524312 IKD524312 ITZ524312 JDV524312 JNR524312 JXN524312 KHJ524312 KRF524312 LBB524312 LKX524312 LUT524312 MEP524312 MOL524312 MYH524312 NID524312 NRZ524312 OBV524312 OLR524312 OVN524312 PFJ524312 PPF524312 PZB524312 QIX524312 QST524312 RCP524312 RML524312 RWH524312 SGD524312 SPZ524312 SZV524312 TJR524312 TTN524312 UDJ524312 UNF524312 UXB524312 VGX524312 VQT524312 WAP524312 WKL524312 WUH524312 E589848 HV589848 RR589848 ABN589848 ALJ589848 AVF589848 BFB589848 BOX589848 BYT589848 CIP589848 CSL589848 DCH589848 DMD589848 DVZ589848 EFV589848 EPR589848 EZN589848 FJJ589848 FTF589848 GDB589848 GMX589848 GWT589848 HGP589848 HQL589848 IAH589848 IKD589848 ITZ589848 JDV589848 JNR589848 JXN589848 KHJ589848 KRF589848 LBB589848 LKX589848 LUT589848 MEP589848 MOL589848 MYH589848 NID589848 NRZ589848 OBV589848 OLR589848 OVN589848 PFJ589848 PPF589848 PZB589848 QIX589848 QST589848 RCP589848 RML589848 RWH589848 SGD589848 SPZ589848 SZV589848 TJR589848 TTN589848 UDJ589848 UNF589848 UXB589848 VGX589848 VQT589848 WAP589848 WKL589848 WUH589848 E655384 HV655384 RR655384 ABN655384 ALJ655384 AVF655384 BFB655384 BOX655384 BYT655384 CIP655384 CSL655384 DCH655384 DMD655384 DVZ655384 EFV655384 EPR655384 EZN655384 FJJ655384 FTF655384 GDB655384 GMX655384 GWT655384 HGP655384 HQL655384 IAH655384 IKD655384 ITZ655384 JDV655384 JNR655384 JXN655384 KHJ655384 KRF655384 LBB655384 LKX655384 LUT655384 MEP655384 MOL655384 MYH655384 NID655384 NRZ655384 OBV655384 OLR655384 OVN655384 PFJ655384 PPF655384 PZB655384 QIX655384 QST655384 RCP655384 RML655384 RWH655384 SGD655384 SPZ655384 SZV655384 TJR655384 TTN655384 UDJ655384 UNF655384 UXB655384 VGX655384 VQT655384 WAP655384 WKL655384 WUH655384 E720920 HV720920 RR720920 ABN720920 ALJ720920 AVF720920 BFB720920 BOX720920 BYT720920 CIP720920 CSL720920 DCH720920 DMD720920 DVZ720920 EFV720920 EPR720920 EZN720920 FJJ720920 FTF720920 GDB720920 GMX720920 GWT720920 HGP720920 HQL720920 IAH720920 IKD720920 ITZ720920 JDV720920 JNR720920 JXN720920 KHJ720920 KRF720920 LBB720920 LKX720920 LUT720920 MEP720920 MOL720920 MYH720920 NID720920 NRZ720920 OBV720920 OLR720920 OVN720920 PFJ720920 PPF720920 PZB720920 QIX720920 QST720920 RCP720920 RML720920 RWH720920 SGD720920 SPZ720920 SZV720920 TJR720920 TTN720920 UDJ720920 UNF720920 UXB720920 VGX720920 VQT720920 WAP720920 WKL720920 WUH720920 E786456 HV786456 RR786456 ABN786456 ALJ786456 AVF786456 BFB786456 BOX786456 BYT786456 CIP786456 CSL786456 DCH786456 DMD786456 DVZ786456 EFV786456 EPR786456 EZN786456 FJJ786456 FTF786456 GDB786456 GMX786456 GWT786456 HGP786456 HQL786456 IAH786456 IKD786456 ITZ786456 JDV786456 JNR786456 JXN786456 KHJ786456 KRF786456 LBB786456 LKX786456 LUT786456 MEP786456 MOL786456 MYH786456 NID786456 NRZ786456 OBV786456 OLR786456 OVN786456 PFJ786456 PPF786456 PZB786456 QIX786456 QST786456 RCP786456 RML786456 RWH786456 SGD786456 SPZ786456 SZV786456 TJR786456 TTN786456 UDJ786456 UNF786456 UXB786456 VGX786456 VQT786456 WAP786456 WKL786456 WUH786456 E851992 HV851992 RR851992 ABN851992 ALJ851992 AVF851992 BFB851992 BOX851992 BYT851992 CIP851992 CSL851992 DCH851992 DMD851992 DVZ851992 EFV851992 EPR851992 EZN851992 FJJ851992 FTF851992 GDB851992 GMX851992 GWT851992 HGP851992 HQL851992 IAH851992 IKD851992 ITZ851992 JDV851992 JNR851992 JXN851992 KHJ851992 KRF851992 LBB851992 LKX851992 LUT851992 MEP851992 MOL851992 MYH851992 NID851992 NRZ851992 OBV851992 OLR851992 OVN851992 PFJ851992 PPF851992 PZB851992 QIX851992 QST851992 RCP851992 RML851992 RWH851992 SGD851992 SPZ851992 SZV851992 TJR851992 TTN851992 UDJ851992 UNF851992 UXB851992 VGX851992 VQT851992 WAP851992 WKL851992 WUH851992 E917528 HV917528 RR917528 ABN917528 ALJ917528 AVF917528 BFB917528 BOX917528 BYT917528 CIP917528 CSL917528 DCH917528 DMD917528 DVZ917528 EFV917528 EPR917528 EZN917528 FJJ917528 FTF917528 GDB917528 GMX917528 GWT917528 HGP917528 HQL917528 IAH917528 IKD917528 ITZ917528 JDV917528 JNR917528 JXN917528 KHJ917528 KRF917528 LBB917528 LKX917528 LUT917528 MEP917528 MOL917528 MYH917528 NID917528 NRZ917528 OBV917528 OLR917528 OVN917528 PFJ917528 PPF917528 PZB917528 QIX917528 QST917528 RCP917528 RML917528 RWH917528 SGD917528 SPZ917528 SZV917528 TJR917528 TTN917528 UDJ917528 UNF917528 UXB917528 VGX917528 VQT917528 WAP917528 WKL917528 WUH917528 E983064 HV983064 RR983064 ABN983064 ALJ983064 AVF983064 BFB983064 BOX983064 BYT983064 CIP983064 CSL983064 DCH983064 DMD983064 DVZ983064 EFV983064 EPR983064 EZN983064 FJJ983064 FTF983064 GDB983064 GMX983064 GWT983064 HGP983064 HQL983064 IAH983064 IKD983064 ITZ983064 JDV983064 JNR983064 JXN983064 KHJ983064 KRF983064 LBB983064 LKX983064 LUT983064 MEP983064 MOL983064 MYH983064 NID983064 NRZ983064 OBV983064 OLR983064 OVN983064 PFJ983064 PPF983064 PZB983064 QIX983064 QST983064 RCP983064 RML983064 RWH983064 SGD983064 SPZ983064 SZV983064 TJR983064 TTN983064 UDJ983064 UNF983064 UXB983064 VGX983064 VQT983064 WAP983064 WKL983064 WUH983064 AVP4:AVP5 HV18 RR18 ABN18 ALJ18 AVF18 BFB18 BOX18 BYT18 CIP18 CSL18 DCH18 DMD18 DVZ18 EFV18 EPR18 EZN18 FJJ18 FTF18 GDB18 GMX18 GWT18 HGP18 HQL18 IAH18 IKD18 ITZ18 JDV18 JNR18 JXN18 KHJ18 KRF18 LBB18 LKX18 LUT18 MEP18 MOL18 MYH18 NID18 NRZ18 OBV18 OLR18 OVN18 PFJ18 PPF18 PZB18 QIX18 QST18 RCP18 RML18 RWH18 SGD18 SPZ18 SZV18 TJR18 TTN18 UDJ18 UNF18 UXB18 VGX18 VQT18 WAP18 WKL18 WUH18 E65562 HV65562 RR65562 ABN65562 ALJ65562 AVF65562 BFB65562 BOX65562 BYT65562 CIP65562 CSL65562 DCH65562 DMD65562 DVZ65562 EFV65562 EPR65562 EZN65562 FJJ65562 FTF65562 GDB65562 GMX65562 GWT65562 HGP65562 HQL65562 IAH65562 IKD65562 ITZ65562 JDV65562 JNR65562 JXN65562 KHJ65562 KRF65562 LBB65562 LKX65562 LUT65562 MEP65562 MOL65562 MYH65562 NID65562 NRZ65562 OBV65562 OLR65562 OVN65562 PFJ65562 PPF65562 PZB65562 QIX65562 QST65562 RCP65562 RML65562 RWH65562 SGD65562 SPZ65562 SZV65562 TJR65562 TTN65562 UDJ65562 UNF65562 UXB65562 VGX65562 VQT65562 WAP65562 WKL65562 WUH65562 E131098 HV131098 RR131098 ABN131098 ALJ131098 AVF131098 BFB131098 BOX131098 BYT131098 CIP131098 CSL131098 DCH131098 DMD131098 DVZ131098 EFV131098 EPR131098 EZN131098 FJJ131098 FTF131098 GDB131098 GMX131098 GWT131098 HGP131098 HQL131098 IAH131098 IKD131098 ITZ131098 JDV131098 JNR131098 JXN131098 KHJ131098 KRF131098 LBB131098 LKX131098 LUT131098 MEP131098 MOL131098 MYH131098 NID131098 NRZ131098 OBV131098 OLR131098 OVN131098 PFJ131098 PPF131098 PZB131098 QIX131098 QST131098 RCP131098 RML131098 RWH131098 SGD131098 SPZ131098 SZV131098 TJR131098 TTN131098 UDJ131098 UNF131098 UXB131098 VGX131098 VQT131098 WAP131098 WKL131098 WUH131098 E196634 HV196634 RR196634 ABN196634 ALJ196634 AVF196634 BFB196634 BOX196634 BYT196634 CIP196634 CSL196634 DCH196634 DMD196634 DVZ196634 EFV196634 EPR196634 EZN196634 FJJ196634 FTF196634 GDB196634 GMX196634 GWT196634 HGP196634 HQL196634 IAH196634 IKD196634 ITZ196634 JDV196634 JNR196634 JXN196634 KHJ196634 KRF196634 LBB196634 LKX196634 LUT196634 MEP196634 MOL196634 MYH196634 NID196634 NRZ196634 OBV196634 OLR196634 OVN196634 PFJ196634 PPF196634 PZB196634 QIX196634 QST196634 RCP196634 RML196634 RWH196634 SGD196634 SPZ196634 SZV196634 TJR196634 TTN196634 UDJ196634 UNF196634 UXB196634 VGX196634 VQT196634 WAP196634 WKL196634 WUH196634 E262170 HV262170 RR262170 ABN262170 ALJ262170 AVF262170 BFB262170 BOX262170 BYT262170 CIP262170 CSL262170 DCH262170 DMD262170 DVZ262170 EFV262170 EPR262170 EZN262170 FJJ262170 FTF262170 GDB262170 GMX262170 GWT262170 HGP262170 HQL262170 IAH262170 IKD262170 ITZ262170 JDV262170 JNR262170 JXN262170 KHJ262170 KRF262170 LBB262170 LKX262170 LUT262170 MEP262170 MOL262170 MYH262170 NID262170 NRZ262170 OBV262170 OLR262170 OVN262170 PFJ262170 PPF262170 PZB262170 QIX262170 QST262170 RCP262170 RML262170 RWH262170 SGD262170 SPZ262170 SZV262170 TJR262170 TTN262170 UDJ262170 UNF262170 UXB262170 VGX262170 VQT262170 WAP262170 WKL262170 WUH262170 E327706 HV327706 RR327706 ABN327706 ALJ327706 AVF327706 BFB327706 BOX327706 BYT327706 CIP327706 CSL327706 DCH327706 DMD327706 DVZ327706 EFV327706 EPR327706 EZN327706 FJJ327706 FTF327706 GDB327706 GMX327706 GWT327706 HGP327706 HQL327706 IAH327706 IKD327706 ITZ327706 JDV327706 JNR327706 JXN327706 KHJ327706 KRF327706 LBB327706 LKX327706 LUT327706 MEP327706 MOL327706 MYH327706 NID327706 NRZ327706 OBV327706 OLR327706 OVN327706 PFJ327706 PPF327706 PZB327706 QIX327706 QST327706 RCP327706 RML327706 RWH327706 SGD327706 SPZ327706 SZV327706 TJR327706 TTN327706 UDJ327706 UNF327706 UXB327706 VGX327706 VQT327706 WAP327706 WKL327706 WUH327706 E393242 HV393242 RR393242 ABN393242 ALJ393242 AVF393242 BFB393242 BOX393242 BYT393242 CIP393242 CSL393242 DCH393242 DMD393242 DVZ393242 EFV393242 EPR393242 EZN393242 FJJ393242 FTF393242 GDB393242 GMX393242 GWT393242 HGP393242 HQL393242 IAH393242 IKD393242 ITZ393242 JDV393242 JNR393242 JXN393242 KHJ393242 KRF393242 LBB393242 LKX393242 LUT393242 MEP393242 MOL393242 MYH393242 NID393242 NRZ393242 OBV393242 OLR393242 OVN393242 PFJ393242 PPF393242 PZB393242 QIX393242 QST393242 RCP393242 RML393242 RWH393242 SGD393242 SPZ393242 SZV393242 TJR393242 TTN393242 UDJ393242 UNF393242 UXB393242 VGX393242 VQT393242 WAP393242 WKL393242 WUH393242 E458778 HV458778 RR458778 ABN458778 ALJ458778 AVF458778 BFB458778 BOX458778 BYT458778 CIP458778 CSL458778 DCH458778 DMD458778 DVZ458778 EFV458778 EPR458778 EZN458778 FJJ458778 FTF458778 GDB458778 GMX458778 GWT458778 HGP458778 HQL458778 IAH458778 IKD458778 ITZ458778 JDV458778 JNR458778 JXN458778 KHJ458778 KRF458778 LBB458778 LKX458778 LUT458778 MEP458778 MOL458778 MYH458778 NID458778 NRZ458778 OBV458778 OLR458778 OVN458778 PFJ458778 PPF458778 PZB458778 QIX458778 QST458778 RCP458778 RML458778 RWH458778 SGD458778 SPZ458778 SZV458778 TJR458778 TTN458778 UDJ458778 UNF458778 UXB458778 VGX458778 VQT458778 WAP458778 WKL458778 WUH458778 E524314 HV524314 RR524314 ABN524314 ALJ524314 AVF524314 BFB524314 BOX524314 BYT524314 CIP524314 CSL524314 DCH524314 DMD524314 DVZ524314 EFV524314 EPR524314 EZN524314 FJJ524314 FTF524314 GDB524314 GMX524314 GWT524314 HGP524314 HQL524314 IAH524314 IKD524314 ITZ524314 JDV524314 JNR524314 JXN524314 KHJ524314 KRF524314 LBB524314 LKX524314 LUT524314 MEP524314 MOL524314 MYH524314 NID524314 NRZ524314 OBV524314 OLR524314 OVN524314 PFJ524314 PPF524314 PZB524314 QIX524314 QST524314 RCP524314 RML524314 RWH524314 SGD524314 SPZ524314 SZV524314 TJR524314 TTN524314 UDJ524314 UNF524314 UXB524314 VGX524314 VQT524314 WAP524314 WKL524314 WUH524314 E589850 HV589850 RR589850 ABN589850 ALJ589850 AVF589850 BFB589850 BOX589850 BYT589850 CIP589850 CSL589850 DCH589850 DMD589850 DVZ589850 EFV589850 EPR589850 EZN589850 FJJ589850 FTF589850 GDB589850 GMX589850 GWT589850 HGP589850 HQL589850 IAH589850 IKD589850 ITZ589850 JDV589850 JNR589850 JXN589850 KHJ589850 KRF589850 LBB589850 LKX589850 LUT589850 MEP589850 MOL589850 MYH589850 NID589850 NRZ589850 OBV589850 OLR589850 OVN589850 PFJ589850 PPF589850 PZB589850 QIX589850 QST589850 RCP589850 RML589850 RWH589850 SGD589850 SPZ589850 SZV589850 TJR589850 TTN589850 UDJ589850 UNF589850 UXB589850 VGX589850 VQT589850 WAP589850 WKL589850 WUH589850 E655386 HV655386 RR655386 ABN655386 ALJ655386 AVF655386 BFB655386 BOX655386 BYT655386 CIP655386 CSL655386 DCH655386 DMD655386 DVZ655386 EFV655386 EPR655386 EZN655386 FJJ655386 FTF655386 GDB655386 GMX655386 GWT655386 HGP655386 HQL655386 IAH655386 IKD655386 ITZ655386 JDV655386 JNR655386 JXN655386 KHJ655386 KRF655386 LBB655386 LKX655386 LUT655386 MEP655386 MOL655386 MYH655386 NID655386 NRZ655386 OBV655386 OLR655386 OVN655386 PFJ655386 PPF655386 PZB655386 QIX655386 QST655386 RCP655386 RML655386 RWH655386 SGD655386 SPZ655386 SZV655386 TJR655386 TTN655386 UDJ655386 UNF655386 UXB655386 VGX655386 VQT655386 WAP655386 WKL655386 WUH655386 E720922 HV720922 RR720922 ABN720922 ALJ720922 AVF720922 BFB720922 BOX720922 BYT720922 CIP720922 CSL720922 DCH720922 DMD720922 DVZ720922 EFV720922 EPR720922 EZN720922 FJJ720922 FTF720922 GDB720922 GMX720922 GWT720922 HGP720922 HQL720922 IAH720922 IKD720922 ITZ720922 JDV720922 JNR720922 JXN720922 KHJ720922 KRF720922 LBB720922 LKX720922 LUT720922 MEP720922 MOL720922 MYH720922 NID720922 NRZ720922 OBV720922 OLR720922 OVN720922 PFJ720922 PPF720922 PZB720922 QIX720922 QST720922 RCP720922 RML720922 RWH720922 SGD720922 SPZ720922 SZV720922 TJR720922 TTN720922 UDJ720922 UNF720922 UXB720922 VGX720922 VQT720922 WAP720922 WKL720922 WUH720922 E786458 HV786458 RR786458 ABN786458 ALJ786458 AVF786458 BFB786458 BOX786458 BYT786458 CIP786458 CSL786458 DCH786458 DMD786458 DVZ786458 EFV786458 EPR786458 EZN786458 FJJ786458 FTF786458 GDB786458 GMX786458 GWT786458 HGP786458 HQL786458 IAH786458 IKD786458 ITZ786458 JDV786458 JNR786458 JXN786458 KHJ786458 KRF786458 LBB786458 LKX786458 LUT786458 MEP786458 MOL786458 MYH786458 NID786458 NRZ786458 OBV786458 OLR786458 OVN786458 PFJ786458 PPF786458 PZB786458 QIX786458 QST786458 RCP786458 RML786458 RWH786458 SGD786458 SPZ786458 SZV786458 TJR786458 TTN786458 UDJ786458 UNF786458 UXB786458 VGX786458 VQT786458 WAP786458 WKL786458 WUH786458 E851994 HV851994 RR851994 ABN851994 ALJ851994 AVF851994 BFB851994 BOX851994 BYT851994 CIP851994 CSL851994 DCH851994 DMD851994 DVZ851994 EFV851994 EPR851994 EZN851994 FJJ851994 FTF851994 GDB851994 GMX851994 GWT851994 HGP851994 HQL851994 IAH851994 IKD851994 ITZ851994 JDV851994 JNR851994 JXN851994 KHJ851994 KRF851994 LBB851994 LKX851994 LUT851994 MEP851994 MOL851994 MYH851994 NID851994 NRZ851994 OBV851994 OLR851994 OVN851994 PFJ851994 PPF851994 PZB851994 QIX851994 QST851994 RCP851994 RML851994 RWH851994 SGD851994 SPZ851994 SZV851994 TJR851994 TTN851994 UDJ851994 UNF851994 UXB851994 VGX851994 VQT851994 WAP851994 WKL851994 WUH851994 E917530 HV917530 RR917530 ABN917530 ALJ917530 AVF917530 BFB917530 BOX917530 BYT917530 CIP917530 CSL917530 DCH917530 DMD917530 DVZ917530 EFV917530 EPR917530 EZN917530 FJJ917530 FTF917530 GDB917530 GMX917530 GWT917530 HGP917530 HQL917530 IAH917530 IKD917530 ITZ917530 JDV917530 JNR917530 JXN917530 KHJ917530 KRF917530 LBB917530 LKX917530 LUT917530 MEP917530 MOL917530 MYH917530 NID917530 NRZ917530 OBV917530 OLR917530 OVN917530 PFJ917530 PPF917530 PZB917530 QIX917530 QST917530 RCP917530 RML917530 RWH917530 SGD917530 SPZ917530 SZV917530 TJR917530 TTN917530 UDJ917530 UNF917530 UXB917530 VGX917530 VQT917530 WAP917530 WKL917530 WUH917530 E983066 HV983066 RR983066 ABN983066 ALJ983066 AVF983066 BFB983066 BOX983066 BYT983066 CIP983066 CSL983066 DCH983066 DMD983066 DVZ983066 EFV983066 EPR983066 EZN983066 FJJ983066 FTF983066 GDB983066 GMX983066 GWT983066 HGP983066 HQL983066 IAH983066 IKD983066 ITZ983066 JDV983066 JNR983066 JXN983066 KHJ983066 KRF983066 LBB983066 LKX983066 LUT983066 MEP983066 MOL983066 MYH983066 NID983066 NRZ983066 OBV983066 OLR983066 OVN983066 PFJ983066 PPF983066 PZB983066 QIX983066 QST983066 RCP983066 RML983066 RWH983066 SGD983066 SPZ983066 SZV983066 TJR983066 TTN983066 UDJ983066 UNF983066 UXB983066 VGX983066 VQT983066 WAP983066 WKL983066 WUH983066 P17 IG17 SC17 ABY17 ALU17 AVQ17 BFM17 BPI17 BZE17 CJA17 CSW17 DCS17 DMO17 DWK17 EGG17 EQC17 EZY17 FJU17 FTQ17 GDM17 GNI17 GXE17 HHA17 HQW17 IAS17 IKO17 IUK17 JEG17 JOC17 JXY17 KHU17 KRQ17 LBM17 LLI17 LVE17 MFA17 MOW17 MYS17 NIO17 NSK17 OCG17 OMC17 OVY17 PFU17 PPQ17 PZM17 QJI17 QTE17 RDA17 RMW17 RWS17 SGO17 SQK17 TAG17 TKC17 TTY17 UDU17 UNQ17 UXM17 VHI17 VRE17 WBA17 WKW17 WUS17 P65561 IG65561 SC65561 ABY65561 ALU65561 AVQ65561 BFM65561 BPI65561 BZE65561 CJA65561 CSW65561 DCS65561 DMO65561 DWK65561 EGG65561 EQC65561 EZY65561 FJU65561 FTQ65561 GDM65561 GNI65561 GXE65561 HHA65561 HQW65561 IAS65561 IKO65561 IUK65561 JEG65561 JOC65561 JXY65561 KHU65561 KRQ65561 LBM65561 LLI65561 LVE65561 MFA65561 MOW65561 MYS65561 NIO65561 NSK65561 OCG65561 OMC65561 OVY65561 PFU65561 PPQ65561 PZM65561 QJI65561 QTE65561 RDA65561 RMW65561 RWS65561 SGO65561 SQK65561 TAG65561 TKC65561 TTY65561 UDU65561 UNQ65561 UXM65561 VHI65561 VRE65561 WBA65561 WKW65561 WUS65561 P131097 IG131097 SC131097 ABY131097 ALU131097 AVQ131097 BFM131097 BPI131097 BZE131097 CJA131097 CSW131097 DCS131097 DMO131097 DWK131097 EGG131097 EQC131097 EZY131097 FJU131097 FTQ131097 GDM131097 GNI131097 GXE131097 HHA131097 HQW131097 IAS131097 IKO131097 IUK131097 JEG131097 JOC131097 JXY131097 KHU131097 KRQ131097 LBM131097 LLI131097 LVE131097 MFA131097 MOW131097 MYS131097 NIO131097 NSK131097 OCG131097 OMC131097 OVY131097 PFU131097 PPQ131097 PZM131097 QJI131097 QTE131097 RDA131097 RMW131097 RWS131097 SGO131097 SQK131097 TAG131097 TKC131097 TTY131097 UDU131097 UNQ131097 UXM131097 VHI131097 VRE131097 WBA131097 WKW131097 WUS131097 P196633 IG196633 SC196633 ABY196633 ALU196633 AVQ196633 BFM196633 BPI196633 BZE196633 CJA196633 CSW196633 DCS196633 DMO196633 DWK196633 EGG196633 EQC196633 EZY196633 FJU196633 FTQ196633 GDM196633 GNI196633 GXE196633 HHA196633 HQW196633 IAS196633 IKO196633 IUK196633 JEG196633 JOC196633 JXY196633 KHU196633 KRQ196633 LBM196633 LLI196633 LVE196633 MFA196633 MOW196633 MYS196633 NIO196633 NSK196633 OCG196633 OMC196633 OVY196633 PFU196633 PPQ196633 PZM196633 QJI196633 QTE196633 RDA196633 RMW196633 RWS196633 SGO196633 SQK196633 TAG196633 TKC196633 TTY196633 UDU196633 UNQ196633 UXM196633 VHI196633 VRE196633 WBA196633 WKW196633 WUS196633 P262169 IG262169 SC262169 ABY262169 ALU262169 AVQ262169 BFM262169 BPI262169 BZE262169 CJA262169 CSW262169 DCS262169 DMO262169 DWK262169 EGG262169 EQC262169 EZY262169 FJU262169 FTQ262169 GDM262169 GNI262169 GXE262169 HHA262169 HQW262169 IAS262169 IKO262169 IUK262169 JEG262169 JOC262169 JXY262169 KHU262169 KRQ262169 LBM262169 LLI262169 LVE262169 MFA262169 MOW262169 MYS262169 NIO262169 NSK262169 OCG262169 OMC262169 OVY262169 PFU262169 PPQ262169 PZM262169 QJI262169 QTE262169 RDA262169 RMW262169 RWS262169 SGO262169 SQK262169 TAG262169 TKC262169 TTY262169 UDU262169 UNQ262169 UXM262169 VHI262169 VRE262169 WBA262169 WKW262169 WUS262169 P327705 IG327705 SC327705 ABY327705 ALU327705 AVQ327705 BFM327705 BPI327705 BZE327705 CJA327705 CSW327705 DCS327705 DMO327705 DWK327705 EGG327705 EQC327705 EZY327705 FJU327705 FTQ327705 GDM327705 GNI327705 GXE327705 HHA327705 HQW327705 IAS327705 IKO327705 IUK327705 JEG327705 JOC327705 JXY327705 KHU327705 KRQ327705 LBM327705 LLI327705 LVE327705 MFA327705 MOW327705 MYS327705 NIO327705 NSK327705 OCG327705 OMC327705 OVY327705 PFU327705 PPQ327705 PZM327705 QJI327705 QTE327705 RDA327705 RMW327705 RWS327705 SGO327705 SQK327705 TAG327705 TKC327705 TTY327705 UDU327705 UNQ327705 UXM327705 VHI327705 VRE327705 WBA327705 WKW327705 WUS327705 P393241 IG393241 SC393241 ABY393241 ALU393241 AVQ393241 BFM393241 BPI393241 BZE393241 CJA393241 CSW393241 DCS393241 DMO393241 DWK393241 EGG393241 EQC393241 EZY393241 FJU393241 FTQ393241 GDM393241 GNI393241 GXE393241 HHA393241 HQW393241 IAS393241 IKO393241 IUK393241 JEG393241 JOC393241 JXY393241 KHU393241 KRQ393241 LBM393241 LLI393241 LVE393241 MFA393241 MOW393241 MYS393241 NIO393241 NSK393241 OCG393241 OMC393241 OVY393241 PFU393241 PPQ393241 PZM393241 QJI393241 QTE393241 RDA393241 RMW393241 RWS393241 SGO393241 SQK393241 TAG393241 TKC393241 TTY393241 UDU393241 UNQ393241 UXM393241 VHI393241 VRE393241 WBA393241 WKW393241 WUS393241 P458777 IG458777 SC458777 ABY458777 ALU458777 AVQ458777 BFM458777 BPI458777 BZE458777 CJA458777 CSW458777 DCS458777 DMO458777 DWK458777 EGG458777 EQC458777 EZY458777 FJU458777 FTQ458777 GDM458777 GNI458777 GXE458777 HHA458777 HQW458777 IAS458777 IKO458777 IUK458777 JEG458777 JOC458777 JXY458777 KHU458777 KRQ458777 LBM458777 LLI458777 LVE458777 MFA458777 MOW458777 MYS458777 NIO458777 NSK458777 OCG458777 OMC458777 OVY458777 PFU458777 PPQ458777 PZM458777 QJI458777 QTE458777 RDA458777 RMW458777 RWS458777 SGO458777 SQK458777 TAG458777 TKC458777 TTY458777 UDU458777 UNQ458777 UXM458777 VHI458777 VRE458777 WBA458777 WKW458777 WUS458777 P524313 IG524313 SC524313 ABY524313 ALU524313 AVQ524313 BFM524313 BPI524313 BZE524313 CJA524313 CSW524313 DCS524313 DMO524313 DWK524313 EGG524313 EQC524313 EZY524313 FJU524313 FTQ524313 GDM524313 GNI524313 GXE524313 HHA524313 HQW524313 IAS524313 IKO524313 IUK524313 JEG524313 JOC524313 JXY524313 KHU524313 KRQ524313 LBM524313 LLI524313 LVE524313 MFA524313 MOW524313 MYS524313 NIO524313 NSK524313 OCG524313 OMC524313 OVY524313 PFU524313 PPQ524313 PZM524313 QJI524313 QTE524313 RDA524313 RMW524313 RWS524313 SGO524313 SQK524313 TAG524313 TKC524313 TTY524313 UDU524313 UNQ524313 UXM524313 VHI524313 VRE524313 WBA524313 WKW524313 WUS524313 P589849 IG589849 SC589849 ABY589849 ALU589849 AVQ589849 BFM589849 BPI589849 BZE589849 CJA589849 CSW589849 DCS589849 DMO589849 DWK589849 EGG589849 EQC589849 EZY589849 FJU589849 FTQ589849 GDM589849 GNI589849 GXE589849 HHA589849 HQW589849 IAS589849 IKO589849 IUK589849 JEG589849 JOC589849 JXY589849 KHU589849 KRQ589849 LBM589849 LLI589849 LVE589849 MFA589849 MOW589849 MYS589849 NIO589849 NSK589849 OCG589849 OMC589849 OVY589849 PFU589849 PPQ589849 PZM589849 QJI589849 QTE589849 RDA589849 RMW589849 RWS589849 SGO589849 SQK589849 TAG589849 TKC589849 TTY589849 UDU589849 UNQ589849 UXM589849 VHI589849 VRE589849 WBA589849 WKW589849 WUS589849 P655385 IG655385 SC655385 ABY655385 ALU655385 AVQ655385 BFM655385 BPI655385 BZE655385 CJA655385 CSW655385 DCS655385 DMO655385 DWK655385 EGG655385 EQC655385 EZY655385 FJU655385 FTQ655385 GDM655385 GNI655385 GXE655385 HHA655385 HQW655385 IAS655385 IKO655385 IUK655385 JEG655385 JOC655385 JXY655385 KHU655385 KRQ655385 LBM655385 LLI655385 LVE655385 MFA655385 MOW655385 MYS655385 NIO655385 NSK655385 OCG655385 OMC655385 OVY655385 PFU655385 PPQ655385 PZM655385 QJI655385 QTE655385 RDA655385 RMW655385 RWS655385 SGO655385 SQK655385 TAG655385 TKC655385 TTY655385 UDU655385 UNQ655385 UXM655385 VHI655385 VRE655385 WBA655385 WKW655385 WUS655385 P720921 IG720921 SC720921 ABY720921 ALU720921 AVQ720921 BFM720921 BPI720921 BZE720921 CJA720921 CSW720921 DCS720921 DMO720921 DWK720921 EGG720921 EQC720921 EZY720921 FJU720921 FTQ720921 GDM720921 GNI720921 GXE720921 HHA720921 HQW720921 IAS720921 IKO720921 IUK720921 JEG720921 JOC720921 JXY720921 KHU720921 KRQ720921 LBM720921 LLI720921 LVE720921 MFA720921 MOW720921 MYS720921 NIO720921 NSK720921 OCG720921 OMC720921 OVY720921 PFU720921 PPQ720921 PZM720921 QJI720921 QTE720921 RDA720921 RMW720921 RWS720921 SGO720921 SQK720921 TAG720921 TKC720921 TTY720921 UDU720921 UNQ720921 UXM720921 VHI720921 VRE720921 WBA720921 WKW720921 WUS720921 P786457 IG786457 SC786457 ABY786457 ALU786457 AVQ786457 BFM786457 BPI786457 BZE786457 CJA786457 CSW786457 DCS786457 DMO786457 DWK786457 EGG786457 EQC786457 EZY786457 FJU786457 FTQ786457 GDM786457 GNI786457 GXE786457 HHA786457 HQW786457 IAS786457 IKO786457 IUK786457 JEG786457 JOC786457 JXY786457 KHU786457 KRQ786457 LBM786457 LLI786457 LVE786457 MFA786457 MOW786457 MYS786457 NIO786457 NSK786457 OCG786457 OMC786457 OVY786457 PFU786457 PPQ786457 PZM786457 QJI786457 QTE786457 RDA786457 RMW786457 RWS786457 SGO786457 SQK786457 TAG786457 TKC786457 TTY786457 UDU786457 UNQ786457 UXM786457 VHI786457 VRE786457 WBA786457 WKW786457 WUS786457 P851993 IG851993 SC851993 ABY851993 ALU851993 AVQ851993 BFM851993 BPI851993 BZE851993 CJA851993 CSW851993 DCS851993 DMO851993 DWK851993 EGG851993 EQC851993 EZY851993 FJU851993 FTQ851993 GDM851993 GNI851993 GXE851993 HHA851993 HQW851993 IAS851993 IKO851993 IUK851993 JEG851993 JOC851993 JXY851993 KHU851993 KRQ851993 LBM851993 LLI851993 LVE851993 MFA851993 MOW851993 MYS851993 NIO851993 NSK851993 OCG851993 OMC851993 OVY851993 PFU851993 PPQ851993 PZM851993 QJI851993 QTE851993 RDA851993 RMW851993 RWS851993 SGO851993 SQK851993 TAG851993 TKC851993 TTY851993 UDU851993 UNQ851993 UXM851993 VHI851993 VRE851993 WBA851993 WKW851993 WUS851993 P917529 IG917529 SC917529 ABY917529 ALU917529 AVQ917529 BFM917529 BPI917529 BZE917529 CJA917529 CSW917529 DCS917529 DMO917529 DWK917529 EGG917529 EQC917529 EZY917529 FJU917529 FTQ917529 GDM917529 GNI917529 GXE917529 HHA917529 HQW917529 IAS917529 IKO917529 IUK917529 JEG917529 JOC917529 JXY917529 KHU917529 KRQ917529 LBM917529 LLI917529 LVE917529 MFA917529 MOW917529 MYS917529 NIO917529 NSK917529 OCG917529 OMC917529 OVY917529 PFU917529 PPQ917529 PZM917529 QJI917529 QTE917529 RDA917529 RMW917529 RWS917529 SGO917529 SQK917529 TAG917529 TKC917529 TTY917529 UDU917529 UNQ917529 UXM917529 VHI917529 VRE917529 WBA917529 WKW917529 WUS917529 P983065 IG983065 SC983065 ABY983065 ALU983065 AVQ983065 BFM983065 BPI983065 BZE983065 CJA983065 CSW983065 DCS983065 DMO983065 DWK983065 EGG983065 EQC983065 EZY983065 FJU983065 FTQ983065 GDM983065 GNI983065 GXE983065 HHA983065 HQW983065 IAS983065 IKO983065 IUK983065 JEG983065 JOC983065 JXY983065 KHU983065 KRQ983065 LBM983065 LLI983065 LVE983065 MFA983065 MOW983065 MYS983065 NIO983065 NSK983065 OCG983065 OMC983065 OVY983065 PFU983065 PPQ983065 PZM983065 QJI983065 QTE983065 RDA983065 RMW983065 RWS983065 SGO983065 SQK983065 TAG983065 TKC983065 TTY983065 UDU983065 UNQ983065 UXM983065 VHI983065 VRE983065 WBA983065 WKW983065 WUS983065 W17 IN17 SJ17 ACF17 AMB17 AVX17 BFT17 BPP17 BZL17 CJH17 CTD17 DCZ17 DMV17 DWR17 EGN17 EQJ17 FAF17 FKB17 FTX17 GDT17 GNP17 GXL17 HHH17 HRD17 IAZ17 IKV17 IUR17 JEN17 JOJ17 JYF17 KIB17 KRX17 LBT17 LLP17 LVL17 MFH17 MPD17 MYZ17 NIV17 NSR17 OCN17 OMJ17 OWF17 PGB17 PPX17 PZT17 QJP17 QTL17 RDH17 RND17 RWZ17 SGV17 SQR17 TAN17 TKJ17 TUF17 UEB17 UNX17 UXT17 VHP17 VRL17 WBH17 WLD17 WUZ17 W65561 IN65561 SJ65561 ACF65561 AMB65561 AVX65561 BFT65561 BPP65561 BZL65561 CJH65561 CTD65561 DCZ65561 DMV65561 DWR65561 EGN65561 EQJ65561 FAF65561 FKB65561 FTX65561 GDT65561 GNP65561 GXL65561 HHH65561 HRD65561 IAZ65561 IKV65561 IUR65561 JEN65561 JOJ65561 JYF65561 KIB65561 KRX65561 LBT65561 LLP65561 LVL65561 MFH65561 MPD65561 MYZ65561 NIV65561 NSR65561 OCN65561 OMJ65561 OWF65561 PGB65561 PPX65561 PZT65561 QJP65561 QTL65561 RDH65561 RND65561 RWZ65561 SGV65561 SQR65561 TAN65561 TKJ65561 TUF65561 UEB65561 UNX65561 UXT65561 VHP65561 VRL65561 WBH65561 WLD65561 WUZ65561 W131097 IN131097 SJ131097 ACF131097 AMB131097 AVX131097 BFT131097 BPP131097 BZL131097 CJH131097 CTD131097 DCZ131097 DMV131097 DWR131097 EGN131097 EQJ131097 FAF131097 FKB131097 FTX131097 GDT131097 GNP131097 GXL131097 HHH131097 HRD131097 IAZ131097 IKV131097 IUR131097 JEN131097 JOJ131097 JYF131097 KIB131097 KRX131097 LBT131097 LLP131097 LVL131097 MFH131097 MPD131097 MYZ131097 NIV131097 NSR131097 OCN131097 OMJ131097 OWF131097 PGB131097 PPX131097 PZT131097 QJP131097 QTL131097 RDH131097 RND131097 RWZ131097 SGV131097 SQR131097 TAN131097 TKJ131097 TUF131097 UEB131097 UNX131097 UXT131097 VHP131097 VRL131097 WBH131097 WLD131097 WUZ131097 W196633 IN196633 SJ196633 ACF196633 AMB196633 AVX196633 BFT196633 BPP196633 BZL196633 CJH196633 CTD196633 DCZ196633 DMV196633 DWR196633 EGN196633 EQJ196633 FAF196633 FKB196633 FTX196633 GDT196633 GNP196633 GXL196633 HHH196633 HRD196633 IAZ196633 IKV196633 IUR196633 JEN196633 JOJ196633 JYF196633 KIB196633 KRX196633 LBT196633 LLP196633 LVL196633 MFH196633 MPD196633 MYZ196633 NIV196633 NSR196633 OCN196633 OMJ196633 OWF196633 PGB196633 PPX196633 PZT196633 QJP196633 QTL196633 RDH196633 RND196633 RWZ196633 SGV196633 SQR196633 TAN196633 TKJ196633 TUF196633 UEB196633 UNX196633 UXT196633 VHP196633 VRL196633 WBH196633 WLD196633 WUZ196633 W262169 IN262169 SJ262169 ACF262169 AMB262169 AVX262169 BFT262169 BPP262169 BZL262169 CJH262169 CTD262169 DCZ262169 DMV262169 DWR262169 EGN262169 EQJ262169 FAF262169 FKB262169 FTX262169 GDT262169 GNP262169 GXL262169 HHH262169 HRD262169 IAZ262169 IKV262169 IUR262169 JEN262169 JOJ262169 JYF262169 KIB262169 KRX262169 LBT262169 LLP262169 LVL262169 MFH262169 MPD262169 MYZ262169 NIV262169 NSR262169 OCN262169 OMJ262169 OWF262169 PGB262169 PPX262169 PZT262169 QJP262169 QTL262169 RDH262169 RND262169 RWZ262169 SGV262169 SQR262169 TAN262169 TKJ262169 TUF262169 UEB262169 UNX262169 UXT262169 VHP262169 VRL262169 WBH262169 WLD262169 WUZ262169 W327705 IN327705 SJ327705 ACF327705 AMB327705 AVX327705 BFT327705 BPP327705 BZL327705 CJH327705 CTD327705 DCZ327705 DMV327705 DWR327705 EGN327705 EQJ327705 FAF327705 FKB327705 FTX327705 GDT327705 GNP327705 GXL327705 HHH327705 HRD327705 IAZ327705 IKV327705 IUR327705 JEN327705 JOJ327705 JYF327705 KIB327705 KRX327705 LBT327705 LLP327705 LVL327705 MFH327705 MPD327705 MYZ327705 NIV327705 NSR327705 OCN327705 OMJ327705 OWF327705 PGB327705 PPX327705 PZT327705 QJP327705 QTL327705 RDH327705 RND327705 RWZ327705 SGV327705 SQR327705 TAN327705 TKJ327705 TUF327705 UEB327705 UNX327705 UXT327705 VHP327705 VRL327705 WBH327705 WLD327705 WUZ327705 W393241 IN393241 SJ393241 ACF393241 AMB393241 AVX393241 BFT393241 BPP393241 BZL393241 CJH393241 CTD393241 DCZ393241 DMV393241 DWR393241 EGN393241 EQJ393241 FAF393241 FKB393241 FTX393241 GDT393241 GNP393241 GXL393241 HHH393241 HRD393241 IAZ393241 IKV393241 IUR393241 JEN393241 JOJ393241 JYF393241 KIB393241 KRX393241 LBT393241 LLP393241 LVL393241 MFH393241 MPD393241 MYZ393241 NIV393241 NSR393241 OCN393241 OMJ393241 OWF393241 PGB393241 PPX393241 PZT393241 QJP393241 QTL393241 RDH393241 RND393241 RWZ393241 SGV393241 SQR393241 TAN393241 TKJ393241 TUF393241 UEB393241 UNX393241 UXT393241 VHP393241 VRL393241 WBH393241 WLD393241 WUZ393241 W458777 IN458777 SJ458777 ACF458777 AMB458777 AVX458777 BFT458777 BPP458777 BZL458777 CJH458777 CTD458777 DCZ458777 DMV458777 DWR458777 EGN458777 EQJ458777 FAF458777 FKB458777 FTX458777 GDT458777 GNP458777 GXL458777 HHH458777 HRD458777 IAZ458777 IKV458777 IUR458777 JEN458777 JOJ458777 JYF458777 KIB458777 KRX458777 LBT458777 LLP458777 LVL458777 MFH458777 MPD458777 MYZ458777 NIV458777 NSR458777 OCN458777 OMJ458777 OWF458777 PGB458777 PPX458777 PZT458777 QJP458777 QTL458777 RDH458777 RND458777 RWZ458777 SGV458777 SQR458777 TAN458777 TKJ458777 TUF458777 UEB458777 UNX458777 UXT458777 VHP458777 VRL458777 WBH458777 WLD458777 WUZ458777 W524313 IN524313 SJ524313 ACF524313 AMB524313 AVX524313 BFT524313 BPP524313 BZL524313 CJH524313 CTD524313 DCZ524313 DMV524313 DWR524313 EGN524313 EQJ524313 FAF524313 FKB524313 FTX524313 GDT524313 GNP524313 GXL524313 HHH524313 HRD524313 IAZ524313 IKV524313 IUR524313 JEN524313 JOJ524313 JYF524313 KIB524313 KRX524313 LBT524313 LLP524313 LVL524313 MFH524313 MPD524313 MYZ524313 NIV524313 NSR524313 OCN524313 OMJ524313 OWF524313 PGB524313 PPX524313 PZT524313 QJP524313 QTL524313 RDH524313 RND524313 RWZ524313 SGV524313 SQR524313 TAN524313 TKJ524313 TUF524313 UEB524313 UNX524313 UXT524313 VHP524313 VRL524313 WBH524313 WLD524313 WUZ524313 W589849 IN589849 SJ589849 ACF589849 AMB589849 AVX589849 BFT589849 BPP589849 BZL589849 CJH589849 CTD589849 DCZ589849 DMV589849 DWR589849 EGN589849 EQJ589849 FAF589849 FKB589849 FTX589849 GDT589849 GNP589849 GXL589849 HHH589849 HRD589849 IAZ589849 IKV589849 IUR589849 JEN589849 JOJ589849 JYF589849 KIB589849 KRX589849 LBT589849 LLP589849 LVL589849 MFH589849 MPD589849 MYZ589849 NIV589849 NSR589849 OCN589849 OMJ589849 OWF589849 PGB589849 PPX589849 PZT589849 QJP589849 QTL589849 RDH589849 RND589849 RWZ589849 SGV589849 SQR589849 TAN589849 TKJ589849 TUF589849 UEB589849 UNX589849 UXT589849 VHP589849 VRL589849 WBH589849 WLD589849 WUZ589849 W655385 IN655385 SJ655385 ACF655385 AMB655385 AVX655385 BFT655385 BPP655385 BZL655385 CJH655385 CTD655385 DCZ655385 DMV655385 DWR655385 EGN655385 EQJ655385 FAF655385 FKB655385 FTX655385 GDT655385 GNP655385 GXL655385 HHH655385 HRD655385 IAZ655385 IKV655385 IUR655385 JEN655385 JOJ655385 JYF655385 KIB655385 KRX655385 LBT655385 LLP655385 LVL655385 MFH655385 MPD655385 MYZ655385 NIV655385 NSR655385 OCN655385 OMJ655385 OWF655385 PGB655385 PPX655385 PZT655385 QJP655385 QTL655385 RDH655385 RND655385 RWZ655385 SGV655385 SQR655385 TAN655385 TKJ655385 TUF655385 UEB655385 UNX655385 UXT655385 VHP655385 VRL655385 WBH655385 WLD655385 WUZ655385 W720921 IN720921 SJ720921 ACF720921 AMB720921 AVX720921 BFT720921 BPP720921 BZL720921 CJH720921 CTD720921 DCZ720921 DMV720921 DWR720921 EGN720921 EQJ720921 FAF720921 FKB720921 FTX720921 GDT720921 GNP720921 GXL720921 HHH720921 HRD720921 IAZ720921 IKV720921 IUR720921 JEN720921 JOJ720921 JYF720921 KIB720921 KRX720921 LBT720921 LLP720921 LVL720921 MFH720921 MPD720921 MYZ720921 NIV720921 NSR720921 OCN720921 OMJ720921 OWF720921 PGB720921 PPX720921 PZT720921 QJP720921 QTL720921 RDH720921 RND720921 RWZ720921 SGV720921 SQR720921 TAN720921 TKJ720921 TUF720921 UEB720921 UNX720921 UXT720921 VHP720921 VRL720921 WBH720921 WLD720921 WUZ720921 W786457 IN786457 SJ786457 ACF786457 AMB786457 AVX786457 BFT786457 BPP786457 BZL786457 CJH786457 CTD786457 DCZ786457 DMV786457 DWR786457 EGN786457 EQJ786457 FAF786457 FKB786457 FTX786457 GDT786457 GNP786457 GXL786457 HHH786457 HRD786457 IAZ786457 IKV786457 IUR786457 JEN786457 JOJ786457 JYF786457 KIB786457 KRX786457 LBT786457 LLP786457 LVL786457 MFH786457 MPD786457 MYZ786457 NIV786457 NSR786457 OCN786457 OMJ786457 OWF786457 PGB786457 PPX786457 PZT786457 QJP786457 QTL786457 RDH786457 RND786457 RWZ786457 SGV786457 SQR786457 TAN786457 TKJ786457 TUF786457 UEB786457 UNX786457 UXT786457 VHP786457 VRL786457 WBH786457 WLD786457 WUZ786457 W851993 IN851993 SJ851993 ACF851993 AMB851993 AVX851993 BFT851993 BPP851993 BZL851993 CJH851993 CTD851993 DCZ851993 DMV851993 DWR851993 EGN851993 EQJ851993 FAF851993 FKB851993 FTX851993 GDT851993 GNP851993 GXL851993 HHH851993 HRD851993 IAZ851993 IKV851993 IUR851993 JEN851993 JOJ851993 JYF851993 KIB851993 KRX851993 LBT851993 LLP851993 LVL851993 MFH851993 MPD851993 MYZ851993 NIV851993 NSR851993 OCN851993 OMJ851993 OWF851993 PGB851993 PPX851993 PZT851993 QJP851993 QTL851993 RDH851993 RND851993 RWZ851993 SGV851993 SQR851993 TAN851993 TKJ851993 TUF851993 UEB851993 UNX851993 UXT851993 VHP851993 VRL851993 WBH851993 WLD851993 WUZ851993 W917529 IN917529 SJ917529 ACF917529 AMB917529 AVX917529 BFT917529 BPP917529 BZL917529 CJH917529 CTD917529 DCZ917529 DMV917529 DWR917529 EGN917529 EQJ917529 FAF917529 FKB917529 FTX917529 GDT917529 GNP917529 GXL917529 HHH917529 HRD917529 IAZ917529 IKV917529 IUR917529 JEN917529 JOJ917529 JYF917529 KIB917529 KRX917529 LBT917529 LLP917529 LVL917529 MFH917529 MPD917529 MYZ917529 NIV917529 NSR917529 OCN917529 OMJ917529 OWF917529 PGB917529 PPX917529 PZT917529 QJP917529 QTL917529 RDH917529 RND917529 RWZ917529 SGV917529 SQR917529 TAN917529 TKJ917529 TUF917529 UEB917529 UNX917529 UXT917529 VHP917529 VRL917529 WBH917529 WLD917529 WUZ917529 W983065 IN983065 SJ983065 ACF983065 AMB983065 AVX983065 BFT983065 BPP983065 BZL983065 CJH983065 CTD983065 DCZ983065 DMV983065 DWR983065 EGN983065 EQJ983065 FAF983065 FKB983065 FTX983065 GDT983065 GNP983065 GXL983065 HHH983065 HRD983065 IAZ983065 IKV983065 IUR983065 JEN983065 JOJ983065 JYF983065 KIB983065 KRX983065 LBT983065 LLP983065 LVL983065 MFH983065 MPD983065 MYZ983065 NIV983065 NSR983065 OCN983065 OMJ983065 OWF983065 PGB983065 PPX983065 PZT983065 QJP983065 QTL983065 RDH983065 RND983065 RWZ983065 SGV983065 SQR983065 TAN983065 TKJ983065 TUF983065 UEB983065 UNX983065 UXT983065 VHP983065 VRL983065 WBH983065 WLD983065 WUZ983065 BFL4:BFL5 IY19:IY22 SU19:SU22 ACQ19:ACQ22 AMM19:AMM22 AWI19:AWI22 BGE19:BGE22 BQA19:BQA22 BZW19:BZW22 CJS19:CJS22 CTO19:CTO22 DDK19:DDK22 DNG19:DNG22 DXC19:DXC22 EGY19:EGY22 EQU19:EQU22 FAQ19:FAQ22 FKM19:FKM22 FUI19:FUI22 GEE19:GEE22 GOA19:GOA22 GXW19:GXW22 HHS19:HHS22 HRO19:HRO22 IBK19:IBK22 ILG19:ILG22 IVC19:IVC22 JEY19:JEY22 JOU19:JOU22 JYQ19:JYQ22 KIM19:KIM22 KSI19:KSI22 LCE19:LCE22 LMA19:LMA22 LVW19:LVW22 MFS19:MFS22 MPO19:MPO22 MZK19:MZK22 NJG19:NJG22 NTC19:NTC22 OCY19:OCY22 OMU19:OMU22 OWQ19:OWQ22 PGM19:PGM22 PQI19:PQI22 QAE19:QAE22 QKA19:QKA22 QTW19:QTW22 RDS19:RDS22 RNO19:RNO22 RXK19:RXK22 SHG19:SHG22 SRC19:SRC22 TAY19:TAY22 TKU19:TKU22 TUQ19:TUQ22 UEM19:UEM22 UOI19:UOI22 UYE19:UYE22 VIA19:VIA22 VRW19:VRW22 WBS19:WBS22 WLO19:WLO22 WVK19:WVK22 AH65563:AH65566 IY65563:IY65566 SU65563:SU65566 ACQ65563:ACQ65566 AMM65563:AMM65566 AWI65563:AWI65566 BGE65563:BGE65566 BQA65563:BQA65566 BZW65563:BZW65566 CJS65563:CJS65566 CTO65563:CTO65566 DDK65563:DDK65566 DNG65563:DNG65566 DXC65563:DXC65566 EGY65563:EGY65566 EQU65563:EQU65566 FAQ65563:FAQ65566 FKM65563:FKM65566 FUI65563:FUI65566 GEE65563:GEE65566 GOA65563:GOA65566 GXW65563:GXW65566 HHS65563:HHS65566 HRO65563:HRO65566 IBK65563:IBK65566 ILG65563:ILG65566 IVC65563:IVC65566 JEY65563:JEY65566 JOU65563:JOU65566 JYQ65563:JYQ65566 KIM65563:KIM65566 KSI65563:KSI65566 LCE65563:LCE65566 LMA65563:LMA65566 LVW65563:LVW65566 MFS65563:MFS65566 MPO65563:MPO65566 MZK65563:MZK65566 NJG65563:NJG65566 NTC65563:NTC65566 OCY65563:OCY65566 OMU65563:OMU65566 OWQ65563:OWQ65566 PGM65563:PGM65566 PQI65563:PQI65566 QAE65563:QAE65566 QKA65563:QKA65566 QTW65563:QTW65566 RDS65563:RDS65566 RNO65563:RNO65566 RXK65563:RXK65566 SHG65563:SHG65566 SRC65563:SRC65566 TAY65563:TAY65566 TKU65563:TKU65566 TUQ65563:TUQ65566 UEM65563:UEM65566 UOI65563:UOI65566 UYE65563:UYE65566 VIA65563:VIA65566 VRW65563:VRW65566 WBS65563:WBS65566 WLO65563:WLO65566 WVK65563:WVK65566 AH131099:AH131102 IY131099:IY131102 SU131099:SU131102 ACQ131099:ACQ131102 AMM131099:AMM131102 AWI131099:AWI131102 BGE131099:BGE131102 BQA131099:BQA131102 BZW131099:BZW131102 CJS131099:CJS131102 CTO131099:CTO131102 DDK131099:DDK131102 DNG131099:DNG131102 DXC131099:DXC131102 EGY131099:EGY131102 EQU131099:EQU131102 FAQ131099:FAQ131102 FKM131099:FKM131102 FUI131099:FUI131102 GEE131099:GEE131102 GOA131099:GOA131102 GXW131099:GXW131102 HHS131099:HHS131102 HRO131099:HRO131102 IBK131099:IBK131102 ILG131099:ILG131102 IVC131099:IVC131102 JEY131099:JEY131102 JOU131099:JOU131102 JYQ131099:JYQ131102 KIM131099:KIM131102 KSI131099:KSI131102 LCE131099:LCE131102 LMA131099:LMA131102 LVW131099:LVW131102 MFS131099:MFS131102 MPO131099:MPO131102 MZK131099:MZK131102 NJG131099:NJG131102 NTC131099:NTC131102 OCY131099:OCY131102 OMU131099:OMU131102 OWQ131099:OWQ131102 PGM131099:PGM131102 PQI131099:PQI131102 QAE131099:QAE131102 QKA131099:QKA131102 QTW131099:QTW131102 RDS131099:RDS131102 RNO131099:RNO131102 RXK131099:RXK131102 SHG131099:SHG131102 SRC131099:SRC131102 TAY131099:TAY131102 TKU131099:TKU131102 TUQ131099:TUQ131102 UEM131099:UEM131102 UOI131099:UOI131102 UYE131099:UYE131102 VIA131099:VIA131102 VRW131099:VRW131102 WBS131099:WBS131102 WLO131099:WLO131102 WVK131099:WVK131102 AH196635:AH196638 IY196635:IY196638 SU196635:SU196638 ACQ196635:ACQ196638 AMM196635:AMM196638 AWI196635:AWI196638 BGE196635:BGE196638 BQA196635:BQA196638 BZW196635:BZW196638 CJS196635:CJS196638 CTO196635:CTO196638 DDK196635:DDK196638 DNG196635:DNG196638 DXC196635:DXC196638 EGY196635:EGY196638 EQU196635:EQU196638 FAQ196635:FAQ196638 FKM196635:FKM196638 FUI196635:FUI196638 GEE196635:GEE196638 GOA196635:GOA196638 GXW196635:GXW196638 HHS196635:HHS196638 HRO196635:HRO196638 IBK196635:IBK196638 ILG196635:ILG196638 IVC196635:IVC196638 JEY196635:JEY196638 JOU196635:JOU196638 JYQ196635:JYQ196638 KIM196635:KIM196638 KSI196635:KSI196638 LCE196635:LCE196638 LMA196635:LMA196638 LVW196635:LVW196638 MFS196635:MFS196638 MPO196635:MPO196638 MZK196635:MZK196638 NJG196635:NJG196638 NTC196635:NTC196638 OCY196635:OCY196638 OMU196635:OMU196638 OWQ196635:OWQ196638 PGM196635:PGM196638 PQI196635:PQI196638 QAE196635:QAE196638 QKA196635:QKA196638 QTW196635:QTW196638 RDS196635:RDS196638 RNO196635:RNO196638 RXK196635:RXK196638 SHG196635:SHG196638 SRC196635:SRC196638 TAY196635:TAY196638 TKU196635:TKU196638 TUQ196635:TUQ196638 UEM196635:UEM196638 UOI196635:UOI196638 UYE196635:UYE196638 VIA196635:VIA196638 VRW196635:VRW196638 WBS196635:WBS196638 WLO196635:WLO196638 WVK196635:WVK196638 AH262171:AH262174 IY262171:IY262174 SU262171:SU262174 ACQ262171:ACQ262174 AMM262171:AMM262174 AWI262171:AWI262174 BGE262171:BGE262174 BQA262171:BQA262174 BZW262171:BZW262174 CJS262171:CJS262174 CTO262171:CTO262174 DDK262171:DDK262174 DNG262171:DNG262174 DXC262171:DXC262174 EGY262171:EGY262174 EQU262171:EQU262174 FAQ262171:FAQ262174 FKM262171:FKM262174 FUI262171:FUI262174 GEE262171:GEE262174 GOA262171:GOA262174 GXW262171:GXW262174 HHS262171:HHS262174 HRO262171:HRO262174 IBK262171:IBK262174 ILG262171:ILG262174 IVC262171:IVC262174 JEY262171:JEY262174 JOU262171:JOU262174 JYQ262171:JYQ262174 KIM262171:KIM262174 KSI262171:KSI262174 LCE262171:LCE262174 LMA262171:LMA262174 LVW262171:LVW262174 MFS262171:MFS262174 MPO262171:MPO262174 MZK262171:MZK262174 NJG262171:NJG262174 NTC262171:NTC262174 OCY262171:OCY262174 OMU262171:OMU262174 OWQ262171:OWQ262174 PGM262171:PGM262174 PQI262171:PQI262174 QAE262171:QAE262174 QKA262171:QKA262174 QTW262171:QTW262174 RDS262171:RDS262174 RNO262171:RNO262174 RXK262171:RXK262174 SHG262171:SHG262174 SRC262171:SRC262174 TAY262171:TAY262174 TKU262171:TKU262174 TUQ262171:TUQ262174 UEM262171:UEM262174 UOI262171:UOI262174 UYE262171:UYE262174 VIA262171:VIA262174 VRW262171:VRW262174 WBS262171:WBS262174 WLO262171:WLO262174 WVK262171:WVK262174 AH327707:AH327710 IY327707:IY327710 SU327707:SU327710 ACQ327707:ACQ327710 AMM327707:AMM327710 AWI327707:AWI327710 BGE327707:BGE327710 BQA327707:BQA327710 BZW327707:BZW327710 CJS327707:CJS327710 CTO327707:CTO327710 DDK327707:DDK327710 DNG327707:DNG327710 DXC327707:DXC327710 EGY327707:EGY327710 EQU327707:EQU327710 FAQ327707:FAQ327710 FKM327707:FKM327710 FUI327707:FUI327710 GEE327707:GEE327710 GOA327707:GOA327710 GXW327707:GXW327710 HHS327707:HHS327710 HRO327707:HRO327710 IBK327707:IBK327710 ILG327707:ILG327710 IVC327707:IVC327710 JEY327707:JEY327710 JOU327707:JOU327710 JYQ327707:JYQ327710 KIM327707:KIM327710 KSI327707:KSI327710 LCE327707:LCE327710 LMA327707:LMA327710 LVW327707:LVW327710 MFS327707:MFS327710 MPO327707:MPO327710 MZK327707:MZK327710 NJG327707:NJG327710 NTC327707:NTC327710 OCY327707:OCY327710 OMU327707:OMU327710 OWQ327707:OWQ327710 PGM327707:PGM327710 PQI327707:PQI327710 QAE327707:QAE327710 QKA327707:QKA327710 QTW327707:QTW327710 RDS327707:RDS327710 RNO327707:RNO327710 RXK327707:RXK327710 SHG327707:SHG327710 SRC327707:SRC327710 TAY327707:TAY327710 TKU327707:TKU327710 TUQ327707:TUQ327710 UEM327707:UEM327710 UOI327707:UOI327710 UYE327707:UYE327710 VIA327707:VIA327710 VRW327707:VRW327710 WBS327707:WBS327710 WLO327707:WLO327710 WVK327707:WVK327710 AH393243:AH393246 IY393243:IY393246 SU393243:SU393246 ACQ393243:ACQ393246 AMM393243:AMM393246 AWI393243:AWI393246 BGE393243:BGE393246 BQA393243:BQA393246 BZW393243:BZW393246 CJS393243:CJS393246 CTO393243:CTO393246 DDK393243:DDK393246 DNG393243:DNG393246 DXC393243:DXC393246 EGY393243:EGY393246 EQU393243:EQU393246 FAQ393243:FAQ393246 FKM393243:FKM393246 FUI393243:FUI393246 GEE393243:GEE393246 GOA393243:GOA393246 GXW393243:GXW393246 HHS393243:HHS393246 HRO393243:HRO393246 IBK393243:IBK393246 ILG393243:ILG393246 IVC393243:IVC393246 JEY393243:JEY393246 JOU393243:JOU393246 JYQ393243:JYQ393246 KIM393243:KIM393246 KSI393243:KSI393246 LCE393243:LCE393246 LMA393243:LMA393246 LVW393243:LVW393246 MFS393243:MFS393246 MPO393243:MPO393246 MZK393243:MZK393246 NJG393243:NJG393246 NTC393243:NTC393246 OCY393243:OCY393246 OMU393243:OMU393246 OWQ393243:OWQ393246 PGM393243:PGM393246 PQI393243:PQI393246 QAE393243:QAE393246 QKA393243:QKA393246 QTW393243:QTW393246 RDS393243:RDS393246 RNO393243:RNO393246 RXK393243:RXK393246 SHG393243:SHG393246 SRC393243:SRC393246 TAY393243:TAY393246 TKU393243:TKU393246 TUQ393243:TUQ393246 UEM393243:UEM393246 UOI393243:UOI393246 UYE393243:UYE393246 VIA393243:VIA393246 VRW393243:VRW393246 WBS393243:WBS393246 WLO393243:WLO393246 WVK393243:WVK393246 AH458779:AH458782 IY458779:IY458782 SU458779:SU458782 ACQ458779:ACQ458782 AMM458779:AMM458782 AWI458779:AWI458782 BGE458779:BGE458782 BQA458779:BQA458782 BZW458779:BZW458782 CJS458779:CJS458782 CTO458779:CTO458782 DDK458779:DDK458782 DNG458779:DNG458782 DXC458779:DXC458782 EGY458779:EGY458782 EQU458779:EQU458782 FAQ458779:FAQ458782 FKM458779:FKM458782 FUI458779:FUI458782 GEE458779:GEE458782 GOA458779:GOA458782 GXW458779:GXW458782 HHS458779:HHS458782 HRO458779:HRO458782 IBK458779:IBK458782 ILG458779:ILG458782 IVC458779:IVC458782 JEY458779:JEY458782 JOU458779:JOU458782 JYQ458779:JYQ458782 KIM458779:KIM458782 KSI458779:KSI458782 LCE458779:LCE458782 LMA458779:LMA458782 LVW458779:LVW458782 MFS458779:MFS458782 MPO458779:MPO458782 MZK458779:MZK458782 NJG458779:NJG458782 NTC458779:NTC458782 OCY458779:OCY458782 OMU458779:OMU458782 OWQ458779:OWQ458782 PGM458779:PGM458782 PQI458779:PQI458782 QAE458779:QAE458782 QKA458779:QKA458782 QTW458779:QTW458782 RDS458779:RDS458782 RNO458779:RNO458782 RXK458779:RXK458782 SHG458779:SHG458782 SRC458779:SRC458782 TAY458779:TAY458782 TKU458779:TKU458782 TUQ458779:TUQ458782 UEM458779:UEM458782 UOI458779:UOI458782 UYE458779:UYE458782 VIA458779:VIA458782 VRW458779:VRW458782 WBS458779:WBS458782 WLO458779:WLO458782 WVK458779:WVK458782 AH524315:AH524318 IY524315:IY524318 SU524315:SU524318 ACQ524315:ACQ524318 AMM524315:AMM524318 AWI524315:AWI524318 BGE524315:BGE524318 BQA524315:BQA524318 BZW524315:BZW524318 CJS524315:CJS524318 CTO524315:CTO524318 DDK524315:DDK524318 DNG524315:DNG524318 DXC524315:DXC524318 EGY524315:EGY524318 EQU524315:EQU524318 FAQ524315:FAQ524318 FKM524315:FKM524318 FUI524315:FUI524318 GEE524315:GEE524318 GOA524315:GOA524318 GXW524315:GXW524318 HHS524315:HHS524318 HRO524315:HRO524318 IBK524315:IBK524318 ILG524315:ILG524318 IVC524315:IVC524318 JEY524315:JEY524318 JOU524315:JOU524318 JYQ524315:JYQ524318 KIM524315:KIM524318 KSI524315:KSI524318 LCE524315:LCE524318 LMA524315:LMA524318 LVW524315:LVW524318 MFS524315:MFS524318 MPO524315:MPO524318 MZK524315:MZK524318 NJG524315:NJG524318 NTC524315:NTC524318 OCY524315:OCY524318 OMU524315:OMU524318 OWQ524315:OWQ524318 PGM524315:PGM524318 PQI524315:PQI524318 QAE524315:QAE524318 QKA524315:QKA524318 QTW524315:QTW524318 RDS524315:RDS524318 RNO524315:RNO524318 RXK524315:RXK524318 SHG524315:SHG524318 SRC524315:SRC524318 TAY524315:TAY524318 TKU524315:TKU524318 TUQ524315:TUQ524318 UEM524315:UEM524318 UOI524315:UOI524318 UYE524315:UYE524318 VIA524315:VIA524318 VRW524315:VRW524318 WBS524315:WBS524318 WLO524315:WLO524318 WVK524315:WVK524318 AH589851:AH589854 IY589851:IY589854 SU589851:SU589854 ACQ589851:ACQ589854 AMM589851:AMM589854 AWI589851:AWI589854 BGE589851:BGE589854 BQA589851:BQA589854 BZW589851:BZW589854 CJS589851:CJS589854 CTO589851:CTO589854 DDK589851:DDK589854 DNG589851:DNG589854 DXC589851:DXC589854 EGY589851:EGY589854 EQU589851:EQU589854 FAQ589851:FAQ589854 FKM589851:FKM589854 FUI589851:FUI589854 GEE589851:GEE589854 GOA589851:GOA589854 GXW589851:GXW589854 HHS589851:HHS589854 HRO589851:HRO589854 IBK589851:IBK589854 ILG589851:ILG589854 IVC589851:IVC589854 JEY589851:JEY589854 JOU589851:JOU589854 JYQ589851:JYQ589854 KIM589851:KIM589854 KSI589851:KSI589854 LCE589851:LCE589854 LMA589851:LMA589854 LVW589851:LVW589854 MFS589851:MFS589854 MPO589851:MPO589854 MZK589851:MZK589854 NJG589851:NJG589854 NTC589851:NTC589854 OCY589851:OCY589854 OMU589851:OMU589854 OWQ589851:OWQ589854 PGM589851:PGM589854 PQI589851:PQI589854 QAE589851:QAE589854 QKA589851:QKA589854 QTW589851:QTW589854 RDS589851:RDS589854 RNO589851:RNO589854 RXK589851:RXK589854 SHG589851:SHG589854 SRC589851:SRC589854 TAY589851:TAY589854 TKU589851:TKU589854 TUQ589851:TUQ589854 UEM589851:UEM589854 UOI589851:UOI589854 UYE589851:UYE589854 VIA589851:VIA589854 VRW589851:VRW589854 WBS589851:WBS589854 WLO589851:WLO589854 WVK589851:WVK589854 AH655387:AH655390 IY655387:IY655390 SU655387:SU655390 ACQ655387:ACQ655390 AMM655387:AMM655390 AWI655387:AWI655390 BGE655387:BGE655390 BQA655387:BQA655390 BZW655387:BZW655390 CJS655387:CJS655390 CTO655387:CTO655390 DDK655387:DDK655390 DNG655387:DNG655390 DXC655387:DXC655390 EGY655387:EGY655390 EQU655387:EQU655390 FAQ655387:FAQ655390 FKM655387:FKM655390 FUI655387:FUI655390 GEE655387:GEE655390 GOA655387:GOA655390 GXW655387:GXW655390 HHS655387:HHS655390 HRO655387:HRO655390 IBK655387:IBK655390 ILG655387:ILG655390 IVC655387:IVC655390 JEY655387:JEY655390 JOU655387:JOU655390 JYQ655387:JYQ655390 KIM655387:KIM655390 KSI655387:KSI655390 LCE655387:LCE655390 LMA655387:LMA655390 LVW655387:LVW655390 MFS655387:MFS655390 MPO655387:MPO655390 MZK655387:MZK655390 NJG655387:NJG655390 NTC655387:NTC655390 OCY655387:OCY655390 OMU655387:OMU655390 OWQ655387:OWQ655390 PGM655387:PGM655390 PQI655387:PQI655390 QAE655387:QAE655390 QKA655387:QKA655390 QTW655387:QTW655390 RDS655387:RDS655390 RNO655387:RNO655390 RXK655387:RXK655390 SHG655387:SHG655390 SRC655387:SRC655390 TAY655387:TAY655390 TKU655387:TKU655390 TUQ655387:TUQ655390 UEM655387:UEM655390 UOI655387:UOI655390 UYE655387:UYE655390 VIA655387:VIA655390 VRW655387:VRW655390 WBS655387:WBS655390 WLO655387:WLO655390 WVK655387:WVK655390 AH720923:AH720926 IY720923:IY720926 SU720923:SU720926 ACQ720923:ACQ720926 AMM720923:AMM720926 AWI720923:AWI720926 BGE720923:BGE720926 BQA720923:BQA720926 BZW720923:BZW720926 CJS720923:CJS720926 CTO720923:CTO720926 DDK720923:DDK720926 DNG720923:DNG720926 DXC720923:DXC720926 EGY720923:EGY720926 EQU720923:EQU720926 FAQ720923:FAQ720926 FKM720923:FKM720926 FUI720923:FUI720926 GEE720923:GEE720926 GOA720923:GOA720926 GXW720923:GXW720926 HHS720923:HHS720926 HRO720923:HRO720926 IBK720923:IBK720926 ILG720923:ILG720926 IVC720923:IVC720926 JEY720923:JEY720926 JOU720923:JOU720926 JYQ720923:JYQ720926 KIM720923:KIM720926 KSI720923:KSI720926 LCE720923:LCE720926 LMA720923:LMA720926 LVW720923:LVW720926 MFS720923:MFS720926 MPO720923:MPO720926 MZK720923:MZK720926 NJG720923:NJG720926 NTC720923:NTC720926 OCY720923:OCY720926 OMU720923:OMU720926 OWQ720923:OWQ720926 PGM720923:PGM720926 PQI720923:PQI720926 QAE720923:QAE720926 QKA720923:QKA720926 QTW720923:QTW720926 RDS720923:RDS720926 RNO720923:RNO720926 RXK720923:RXK720926 SHG720923:SHG720926 SRC720923:SRC720926 TAY720923:TAY720926 TKU720923:TKU720926 TUQ720923:TUQ720926 UEM720923:UEM720926 UOI720923:UOI720926 UYE720923:UYE720926 VIA720923:VIA720926 VRW720923:VRW720926 WBS720923:WBS720926 WLO720923:WLO720926 WVK720923:WVK720926 AH786459:AH786462 IY786459:IY786462 SU786459:SU786462 ACQ786459:ACQ786462 AMM786459:AMM786462 AWI786459:AWI786462 BGE786459:BGE786462 BQA786459:BQA786462 BZW786459:BZW786462 CJS786459:CJS786462 CTO786459:CTO786462 DDK786459:DDK786462 DNG786459:DNG786462 DXC786459:DXC786462 EGY786459:EGY786462 EQU786459:EQU786462 FAQ786459:FAQ786462 FKM786459:FKM786462 FUI786459:FUI786462 GEE786459:GEE786462 GOA786459:GOA786462 GXW786459:GXW786462 HHS786459:HHS786462 HRO786459:HRO786462 IBK786459:IBK786462 ILG786459:ILG786462 IVC786459:IVC786462 JEY786459:JEY786462 JOU786459:JOU786462 JYQ786459:JYQ786462 KIM786459:KIM786462 KSI786459:KSI786462 LCE786459:LCE786462 LMA786459:LMA786462 LVW786459:LVW786462 MFS786459:MFS786462 MPO786459:MPO786462 MZK786459:MZK786462 NJG786459:NJG786462 NTC786459:NTC786462 OCY786459:OCY786462 OMU786459:OMU786462 OWQ786459:OWQ786462 PGM786459:PGM786462 PQI786459:PQI786462 QAE786459:QAE786462 QKA786459:QKA786462 QTW786459:QTW786462 RDS786459:RDS786462 RNO786459:RNO786462 RXK786459:RXK786462 SHG786459:SHG786462 SRC786459:SRC786462 TAY786459:TAY786462 TKU786459:TKU786462 TUQ786459:TUQ786462 UEM786459:UEM786462 UOI786459:UOI786462 UYE786459:UYE786462 VIA786459:VIA786462 VRW786459:VRW786462 WBS786459:WBS786462 WLO786459:WLO786462 WVK786459:WVK786462 AH851995:AH851998 IY851995:IY851998 SU851995:SU851998 ACQ851995:ACQ851998 AMM851995:AMM851998 AWI851995:AWI851998 BGE851995:BGE851998 BQA851995:BQA851998 BZW851995:BZW851998 CJS851995:CJS851998 CTO851995:CTO851998 DDK851995:DDK851998 DNG851995:DNG851998 DXC851995:DXC851998 EGY851995:EGY851998 EQU851995:EQU851998 FAQ851995:FAQ851998 FKM851995:FKM851998 FUI851995:FUI851998 GEE851995:GEE851998 GOA851995:GOA851998 GXW851995:GXW851998 HHS851995:HHS851998 HRO851995:HRO851998 IBK851995:IBK851998 ILG851995:ILG851998 IVC851995:IVC851998 JEY851995:JEY851998 JOU851995:JOU851998 JYQ851995:JYQ851998 KIM851995:KIM851998 KSI851995:KSI851998 LCE851995:LCE851998 LMA851995:LMA851998 LVW851995:LVW851998 MFS851995:MFS851998 MPO851995:MPO851998 MZK851995:MZK851998 NJG851995:NJG851998 NTC851995:NTC851998 OCY851995:OCY851998 OMU851995:OMU851998 OWQ851995:OWQ851998 PGM851995:PGM851998 PQI851995:PQI851998 QAE851995:QAE851998 QKA851995:QKA851998 QTW851995:QTW851998 RDS851995:RDS851998 RNO851995:RNO851998 RXK851995:RXK851998 SHG851995:SHG851998 SRC851995:SRC851998 TAY851995:TAY851998 TKU851995:TKU851998 TUQ851995:TUQ851998 UEM851995:UEM851998 UOI851995:UOI851998 UYE851995:UYE851998 VIA851995:VIA851998 VRW851995:VRW851998 WBS851995:WBS851998 WLO851995:WLO851998 WVK851995:WVK851998 AH917531:AH917534 IY917531:IY917534 SU917531:SU917534 ACQ917531:ACQ917534 AMM917531:AMM917534 AWI917531:AWI917534 BGE917531:BGE917534 BQA917531:BQA917534 BZW917531:BZW917534 CJS917531:CJS917534 CTO917531:CTO917534 DDK917531:DDK917534 DNG917531:DNG917534 DXC917531:DXC917534 EGY917531:EGY917534 EQU917531:EQU917534 FAQ917531:FAQ917534 FKM917531:FKM917534 FUI917531:FUI917534 GEE917531:GEE917534 GOA917531:GOA917534 GXW917531:GXW917534 HHS917531:HHS917534 HRO917531:HRO917534 IBK917531:IBK917534 ILG917531:ILG917534 IVC917531:IVC917534 JEY917531:JEY917534 JOU917531:JOU917534 JYQ917531:JYQ917534 KIM917531:KIM917534 KSI917531:KSI917534 LCE917531:LCE917534 LMA917531:LMA917534 LVW917531:LVW917534 MFS917531:MFS917534 MPO917531:MPO917534 MZK917531:MZK917534 NJG917531:NJG917534 NTC917531:NTC917534 OCY917531:OCY917534 OMU917531:OMU917534 OWQ917531:OWQ917534 PGM917531:PGM917534 PQI917531:PQI917534 QAE917531:QAE917534 QKA917531:QKA917534 QTW917531:QTW917534 RDS917531:RDS917534 RNO917531:RNO917534 RXK917531:RXK917534 SHG917531:SHG917534 SRC917531:SRC917534 TAY917531:TAY917534 TKU917531:TKU917534 TUQ917531:TUQ917534 UEM917531:UEM917534 UOI917531:UOI917534 UYE917531:UYE917534 VIA917531:VIA917534 VRW917531:VRW917534 WBS917531:WBS917534 WLO917531:WLO917534 WVK917531:WVK917534 AH983067:AH983070 IY983067:IY983070 SU983067:SU983070 ACQ983067:ACQ983070 AMM983067:AMM983070 AWI983067:AWI983070 BGE983067:BGE983070 BQA983067:BQA983070 BZW983067:BZW983070 CJS983067:CJS983070 CTO983067:CTO983070 DDK983067:DDK983070 DNG983067:DNG983070 DXC983067:DXC983070 EGY983067:EGY983070 EQU983067:EQU983070 FAQ983067:FAQ983070 FKM983067:FKM983070 FUI983067:FUI983070 GEE983067:GEE983070 GOA983067:GOA983070 GXW983067:GXW983070 HHS983067:HHS983070 HRO983067:HRO983070 IBK983067:IBK983070 ILG983067:ILG983070 IVC983067:IVC983070 JEY983067:JEY983070 JOU983067:JOU983070 JYQ983067:JYQ983070 KIM983067:KIM983070 KSI983067:KSI983070 LCE983067:LCE983070 LMA983067:LMA983070 LVW983067:LVW983070 MFS983067:MFS983070 MPO983067:MPO983070 MZK983067:MZK983070 NJG983067:NJG983070 NTC983067:NTC983070 OCY983067:OCY983070 OMU983067:OMU983070 OWQ983067:OWQ983070 PGM983067:PGM983070 PQI983067:PQI983070 QAE983067:QAE983070 QKA983067:QKA983070 QTW983067:QTW983070 RDS983067:RDS983070 RNO983067:RNO983070 RXK983067:RXK983070 SHG983067:SHG983070 SRC983067:SRC983070 TAY983067:TAY983070 TKU983067:TKU983070 TUQ983067:TUQ983070 UEM983067:UEM983070 UOI983067:UOI983070 UYE983067:UYE983070 VIA983067:VIA983070 VRW983067:VRW983070 WBS983067:WBS983070 WLO983067:WLO983070 WVK983067:WVK983070 O26 IF26 SB26 ABX26 ALT26 AVP26 BFL26 BPH26 BZD26 CIZ26 CSV26 DCR26 DMN26 DWJ26 EGF26 EQB26 EZX26 FJT26 FTP26 GDL26 GNH26 GXD26 HGZ26 HQV26 IAR26 IKN26 IUJ26 JEF26 JOB26 JXX26 KHT26 KRP26 LBL26 LLH26 LVD26 MEZ26 MOV26 MYR26 NIN26 NSJ26 OCF26 OMB26 OVX26 PFT26 PPP26 PZL26 QJH26 QTD26 RCZ26 RMV26 RWR26 SGN26 SQJ26 TAF26 TKB26 TTX26 UDT26 UNP26 UXL26 VHH26 VRD26 WAZ26 WKV26 WUR26 O65570 IF65570 SB65570 ABX65570 ALT65570 AVP65570 BFL65570 BPH65570 BZD65570 CIZ65570 CSV65570 DCR65570 DMN65570 DWJ65570 EGF65570 EQB65570 EZX65570 FJT65570 FTP65570 GDL65570 GNH65570 GXD65570 HGZ65570 HQV65570 IAR65570 IKN65570 IUJ65570 JEF65570 JOB65570 JXX65570 KHT65570 KRP65570 LBL65570 LLH65570 LVD65570 MEZ65570 MOV65570 MYR65570 NIN65570 NSJ65570 OCF65570 OMB65570 OVX65570 PFT65570 PPP65570 PZL65570 QJH65570 QTD65570 RCZ65570 RMV65570 RWR65570 SGN65570 SQJ65570 TAF65570 TKB65570 TTX65570 UDT65570 UNP65570 UXL65570 VHH65570 VRD65570 WAZ65570 WKV65570 WUR65570 O131106 IF131106 SB131106 ABX131106 ALT131106 AVP131106 BFL131106 BPH131106 BZD131106 CIZ131106 CSV131106 DCR131106 DMN131106 DWJ131106 EGF131106 EQB131106 EZX131106 FJT131106 FTP131106 GDL131106 GNH131106 GXD131106 HGZ131106 HQV131106 IAR131106 IKN131106 IUJ131106 JEF131106 JOB131106 JXX131106 KHT131106 KRP131106 LBL131106 LLH131106 LVD131106 MEZ131106 MOV131106 MYR131106 NIN131106 NSJ131106 OCF131106 OMB131106 OVX131106 PFT131106 PPP131106 PZL131106 QJH131106 QTD131106 RCZ131106 RMV131106 RWR131106 SGN131106 SQJ131106 TAF131106 TKB131106 TTX131106 UDT131106 UNP131106 UXL131106 VHH131106 VRD131106 WAZ131106 WKV131106 WUR131106 O196642 IF196642 SB196642 ABX196642 ALT196642 AVP196642 BFL196642 BPH196642 BZD196642 CIZ196642 CSV196642 DCR196642 DMN196642 DWJ196642 EGF196642 EQB196642 EZX196642 FJT196642 FTP196642 GDL196642 GNH196642 GXD196642 HGZ196642 HQV196642 IAR196642 IKN196642 IUJ196642 JEF196642 JOB196642 JXX196642 KHT196642 KRP196642 LBL196642 LLH196642 LVD196642 MEZ196642 MOV196642 MYR196642 NIN196642 NSJ196642 OCF196642 OMB196642 OVX196642 PFT196642 PPP196642 PZL196642 QJH196642 QTD196642 RCZ196642 RMV196642 RWR196642 SGN196642 SQJ196642 TAF196642 TKB196642 TTX196642 UDT196642 UNP196642 UXL196642 VHH196642 VRD196642 WAZ196642 WKV196642 WUR196642 O262178 IF262178 SB262178 ABX262178 ALT262178 AVP262178 BFL262178 BPH262178 BZD262178 CIZ262178 CSV262178 DCR262178 DMN262178 DWJ262178 EGF262178 EQB262178 EZX262178 FJT262178 FTP262178 GDL262178 GNH262178 GXD262178 HGZ262178 HQV262178 IAR262178 IKN262178 IUJ262178 JEF262178 JOB262178 JXX262178 KHT262178 KRP262178 LBL262178 LLH262178 LVD262178 MEZ262178 MOV262178 MYR262178 NIN262178 NSJ262178 OCF262178 OMB262178 OVX262178 PFT262178 PPP262178 PZL262178 QJH262178 QTD262178 RCZ262178 RMV262178 RWR262178 SGN262178 SQJ262178 TAF262178 TKB262178 TTX262178 UDT262178 UNP262178 UXL262178 VHH262178 VRD262178 WAZ262178 WKV262178 WUR262178 O327714 IF327714 SB327714 ABX327714 ALT327714 AVP327714 BFL327714 BPH327714 BZD327714 CIZ327714 CSV327714 DCR327714 DMN327714 DWJ327714 EGF327714 EQB327714 EZX327714 FJT327714 FTP327714 GDL327714 GNH327714 GXD327714 HGZ327714 HQV327714 IAR327714 IKN327714 IUJ327714 JEF327714 JOB327714 JXX327714 KHT327714 KRP327714 LBL327714 LLH327714 LVD327714 MEZ327714 MOV327714 MYR327714 NIN327714 NSJ327714 OCF327714 OMB327714 OVX327714 PFT327714 PPP327714 PZL327714 QJH327714 QTD327714 RCZ327714 RMV327714 RWR327714 SGN327714 SQJ327714 TAF327714 TKB327714 TTX327714 UDT327714 UNP327714 UXL327714 VHH327714 VRD327714 WAZ327714 WKV327714 WUR327714 O393250 IF393250 SB393250 ABX393250 ALT393250 AVP393250 BFL393250 BPH393250 BZD393250 CIZ393250 CSV393250 DCR393250 DMN393250 DWJ393250 EGF393250 EQB393250 EZX393250 FJT393250 FTP393250 GDL393250 GNH393250 GXD393250 HGZ393250 HQV393250 IAR393250 IKN393250 IUJ393250 JEF393250 JOB393250 JXX393250 KHT393250 KRP393250 LBL393250 LLH393250 LVD393250 MEZ393250 MOV393250 MYR393250 NIN393250 NSJ393250 OCF393250 OMB393250 OVX393250 PFT393250 PPP393250 PZL393250 QJH393250 QTD393250 RCZ393250 RMV393250 RWR393250 SGN393250 SQJ393250 TAF393250 TKB393250 TTX393250 UDT393250 UNP393250 UXL393250 VHH393250 VRD393250 WAZ393250 WKV393250 WUR393250 O458786 IF458786 SB458786 ABX458786 ALT458786 AVP458786 BFL458786 BPH458786 BZD458786 CIZ458786 CSV458786 DCR458786 DMN458786 DWJ458786 EGF458786 EQB458786 EZX458786 FJT458786 FTP458786 GDL458786 GNH458786 GXD458786 HGZ458786 HQV458786 IAR458786 IKN458786 IUJ458786 JEF458786 JOB458786 JXX458786 KHT458786 KRP458786 LBL458786 LLH458786 LVD458786 MEZ458786 MOV458786 MYR458786 NIN458786 NSJ458786 OCF458786 OMB458786 OVX458786 PFT458786 PPP458786 PZL458786 QJH458786 QTD458786 RCZ458786 RMV458786 RWR458786 SGN458786 SQJ458786 TAF458786 TKB458786 TTX458786 UDT458786 UNP458786 UXL458786 VHH458786 VRD458786 WAZ458786 WKV458786 WUR458786 O524322 IF524322 SB524322 ABX524322 ALT524322 AVP524322 BFL524322 BPH524322 BZD524322 CIZ524322 CSV524322 DCR524322 DMN524322 DWJ524322 EGF524322 EQB524322 EZX524322 FJT524322 FTP524322 GDL524322 GNH524322 GXD524322 HGZ524322 HQV524322 IAR524322 IKN524322 IUJ524322 JEF524322 JOB524322 JXX524322 KHT524322 KRP524322 LBL524322 LLH524322 LVD524322 MEZ524322 MOV524322 MYR524322 NIN524322 NSJ524322 OCF524322 OMB524322 OVX524322 PFT524322 PPP524322 PZL524322 QJH524322 QTD524322 RCZ524322 RMV524322 RWR524322 SGN524322 SQJ524322 TAF524322 TKB524322 TTX524322 UDT524322 UNP524322 UXL524322 VHH524322 VRD524322 WAZ524322 WKV524322 WUR524322 O589858 IF589858 SB589858 ABX589858 ALT589858 AVP589858 BFL589858 BPH589858 BZD589858 CIZ589858 CSV589858 DCR589858 DMN589858 DWJ589858 EGF589858 EQB589858 EZX589858 FJT589858 FTP589858 GDL589858 GNH589858 GXD589858 HGZ589858 HQV589858 IAR589858 IKN589858 IUJ589858 JEF589858 JOB589858 JXX589858 KHT589858 KRP589858 LBL589858 LLH589858 LVD589858 MEZ589858 MOV589858 MYR589858 NIN589858 NSJ589858 OCF589858 OMB589858 OVX589858 PFT589858 PPP589858 PZL589858 QJH589858 QTD589858 RCZ589858 RMV589858 RWR589858 SGN589858 SQJ589858 TAF589858 TKB589858 TTX589858 UDT589858 UNP589858 UXL589858 VHH589858 VRD589858 WAZ589858 WKV589858 WUR589858 O655394 IF655394 SB655394 ABX655394 ALT655394 AVP655394 BFL655394 BPH655394 BZD655394 CIZ655394 CSV655394 DCR655394 DMN655394 DWJ655394 EGF655394 EQB655394 EZX655394 FJT655394 FTP655394 GDL655394 GNH655394 GXD655394 HGZ655394 HQV655394 IAR655394 IKN655394 IUJ655394 JEF655394 JOB655394 JXX655394 KHT655394 KRP655394 LBL655394 LLH655394 LVD655394 MEZ655394 MOV655394 MYR655394 NIN655394 NSJ655394 OCF655394 OMB655394 OVX655394 PFT655394 PPP655394 PZL655394 QJH655394 QTD655394 RCZ655394 RMV655394 RWR655394 SGN655394 SQJ655394 TAF655394 TKB655394 TTX655394 UDT655394 UNP655394 UXL655394 VHH655394 VRD655394 WAZ655394 WKV655394 WUR655394 O720930 IF720930 SB720930 ABX720930 ALT720930 AVP720930 BFL720930 BPH720930 BZD720930 CIZ720930 CSV720930 DCR720930 DMN720930 DWJ720930 EGF720930 EQB720930 EZX720930 FJT720930 FTP720930 GDL720930 GNH720930 GXD720930 HGZ720930 HQV720930 IAR720930 IKN720930 IUJ720930 JEF720930 JOB720930 JXX720930 KHT720930 KRP720930 LBL720930 LLH720930 LVD720930 MEZ720930 MOV720930 MYR720930 NIN720930 NSJ720930 OCF720930 OMB720930 OVX720930 PFT720930 PPP720930 PZL720930 QJH720930 QTD720930 RCZ720930 RMV720930 RWR720930 SGN720930 SQJ720930 TAF720930 TKB720930 TTX720930 UDT720930 UNP720930 UXL720930 VHH720930 VRD720930 WAZ720930 WKV720930 WUR720930 O786466 IF786466 SB786466 ABX786466 ALT786466 AVP786466 BFL786466 BPH786466 BZD786466 CIZ786466 CSV786466 DCR786466 DMN786466 DWJ786466 EGF786466 EQB786466 EZX786466 FJT786466 FTP786466 GDL786466 GNH786466 GXD786466 HGZ786466 HQV786466 IAR786466 IKN786466 IUJ786466 JEF786466 JOB786466 JXX786466 KHT786466 KRP786466 LBL786466 LLH786466 LVD786466 MEZ786466 MOV786466 MYR786466 NIN786466 NSJ786466 OCF786466 OMB786466 OVX786466 PFT786466 PPP786466 PZL786466 QJH786466 QTD786466 RCZ786466 RMV786466 RWR786466 SGN786466 SQJ786466 TAF786466 TKB786466 TTX786466 UDT786466 UNP786466 UXL786466 VHH786466 VRD786466 WAZ786466 WKV786466 WUR786466 O852002 IF852002 SB852002 ABX852002 ALT852002 AVP852002 BFL852002 BPH852002 BZD852002 CIZ852002 CSV852002 DCR852002 DMN852002 DWJ852002 EGF852002 EQB852002 EZX852002 FJT852002 FTP852002 GDL852002 GNH852002 GXD852002 HGZ852002 HQV852002 IAR852002 IKN852002 IUJ852002 JEF852002 JOB852002 JXX852002 KHT852002 KRP852002 LBL852002 LLH852002 LVD852002 MEZ852002 MOV852002 MYR852002 NIN852002 NSJ852002 OCF852002 OMB852002 OVX852002 PFT852002 PPP852002 PZL852002 QJH852002 QTD852002 RCZ852002 RMV852002 RWR852002 SGN852002 SQJ852002 TAF852002 TKB852002 TTX852002 UDT852002 UNP852002 UXL852002 VHH852002 VRD852002 WAZ852002 WKV852002 WUR852002 O917538 IF917538 SB917538 ABX917538 ALT917538 AVP917538 BFL917538 BPH917538 BZD917538 CIZ917538 CSV917538 DCR917538 DMN917538 DWJ917538 EGF917538 EQB917538 EZX917538 FJT917538 FTP917538 GDL917538 GNH917538 GXD917538 HGZ917538 HQV917538 IAR917538 IKN917538 IUJ917538 JEF917538 JOB917538 JXX917538 KHT917538 KRP917538 LBL917538 LLH917538 LVD917538 MEZ917538 MOV917538 MYR917538 NIN917538 NSJ917538 OCF917538 OMB917538 OVX917538 PFT917538 PPP917538 PZL917538 QJH917538 QTD917538 RCZ917538 RMV917538 RWR917538 SGN917538 SQJ917538 TAF917538 TKB917538 TTX917538 UDT917538 UNP917538 UXL917538 VHH917538 VRD917538 WAZ917538 WKV917538 WUR917538 O983074 IF983074 SB983074 ABX983074 ALT983074 AVP983074 BFL983074 BPH983074 BZD983074 CIZ983074 CSV983074 DCR983074 DMN983074 DWJ983074 EGF983074 EQB983074 EZX983074 FJT983074 FTP983074 GDL983074 GNH983074 GXD983074 HGZ983074 HQV983074 IAR983074 IKN983074 IUJ983074 JEF983074 JOB983074 JXX983074 KHT983074 KRP983074 LBL983074 LLH983074 LVD983074 MEZ983074 MOV983074 MYR983074 NIN983074 NSJ983074 OCF983074 OMB983074 OVX983074 PFT983074 PPP983074 PZL983074 QJH983074 QTD983074 RCZ983074 RMV983074 RWR983074 SGN983074 SQJ983074 TAF983074 TKB983074 TTX983074 UDT983074 UNP983074 UXL983074 VHH983074 VRD983074 WAZ983074 WKV983074 WUR983074 IF4:IF5 HR26 RN26 ABJ26 ALF26 AVB26 BEX26 BOT26 BYP26 CIL26 CSH26 DCD26 DLZ26 DVV26 EFR26 EPN26 EZJ26 FJF26 FTB26 GCX26 GMT26 GWP26 HGL26 HQH26 IAD26 IJZ26 ITV26 JDR26 JNN26 JXJ26 KHF26 KRB26 LAX26 LKT26 LUP26 MEL26 MOH26 MYD26 NHZ26 NRV26 OBR26 OLN26 OVJ26 PFF26 PPB26 PYX26 QIT26 QSP26 RCL26 RMH26 RWD26 SFZ26 SPV26 SZR26 TJN26 TTJ26 UDF26 UNB26 UWX26 VGT26 VQP26 WAL26 WKH26 WUD26 A65570 HR65570 RN65570 ABJ65570 ALF65570 AVB65570 BEX65570 BOT65570 BYP65570 CIL65570 CSH65570 DCD65570 DLZ65570 DVV65570 EFR65570 EPN65570 EZJ65570 FJF65570 FTB65570 GCX65570 GMT65570 GWP65570 HGL65570 HQH65570 IAD65570 IJZ65570 ITV65570 JDR65570 JNN65570 JXJ65570 KHF65570 KRB65570 LAX65570 LKT65570 LUP65570 MEL65570 MOH65570 MYD65570 NHZ65570 NRV65570 OBR65570 OLN65570 OVJ65570 PFF65570 PPB65570 PYX65570 QIT65570 QSP65570 RCL65570 RMH65570 RWD65570 SFZ65570 SPV65570 SZR65570 TJN65570 TTJ65570 UDF65570 UNB65570 UWX65570 VGT65570 VQP65570 WAL65570 WKH65570 WUD65570 A131106 HR131106 RN131106 ABJ131106 ALF131106 AVB131106 BEX131106 BOT131106 BYP131106 CIL131106 CSH131106 DCD131106 DLZ131106 DVV131106 EFR131106 EPN131106 EZJ131106 FJF131106 FTB131106 GCX131106 GMT131106 GWP131106 HGL131106 HQH131106 IAD131106 IJZ131106 ITV131106 JDR131106 JNN131106 JXJ131106 KHF131106 KRB131106 LAX131106 LKT131106 LUP131106 MEL131106 MOH131106 MYD131106 NHZ131106 NRV131106 OBR131106 OLN131106 OVJ131106 PFF131106 PPB131106 PYX131106 QIT131106 QSP131106 RCL131106 RMH131106 RWD131106 SFZ131106 SPV131106 SZR131106 TJN131106 TTJ131106 UDF131106 UNB131106 UWX131106 VGT131106 VQP131106 WAL131106 WKH131106 WUD131106 A196642 HR196642 RN196642 ABJ196642 ALF196642 AVB196642 BEX196642 BOT196642 BYP196642 CIL196642 CSH196642 DCD196642 DLZ196642 DVV196642 EFR196642 EPN196642 EZJ196642 FJF196642 FTB196642 GCX196642 GMT196642 GWP196642 HGL196642 HQH196642 IAD196642 IJZ196642 ITV196642 JDR196642 JNN196642 JXJ196642 KHF196642 KRB196642 LAX196642 LKT196642 LUP196642 MEL196642 MOH196642 MYD196642 NHZ196642 NRV196642 OBR196642 OLN196642 OVJ196642 PFF196642 PPB196642 PYX196642 QIT196642 QSP196642 RCL196642 RMH196642 RWD196642 SFZ196642 SPV196642 SZR196642 TJN196642 TTJ196642 UDF196642 UNB196642 UWX196642 VGT196642 VQP196642 WAL196642 WKH196642 WUD196642 A262178 HR262178 RN262178 ABJ262178 ALF262178 AVB262178 BEX262178 BOT262178 BYP262178 CIL262178 CSH262178 DCD262178 DLZ262178 DVV262178 EFR262178 EPN262178 EZJ262178 FJF262178 FTB262178 GCX262178 GMT262178 GWP262178 HGL262178 HQH262178 IAD262178 IJZ262178 ITV262178 JDR262178 JNN262178 JXJ262178 KHF262178 KRB262178 LAX262178 LKT262178 LUP262178 MEL262178 MOH262178 MYD262178 NHZ262178 NRV262178 OBR262178 OLN262178 OVJ262178 PFF262178 PPB262178 PYX262178 QIT262178 QSP262178 RCL262178 RMH262178 RWD262178 SFZ262178 SPV262178 SZR262178 TJN262178 TTJ262178 UDF262178 UNB262178 UWX262178 VGT262178 VQP262178 WAL262178 WKH262178 WUD262178 A327714 HR327714 RN327714 ABJ327714 ALF327714 AVB327714 BEX327714 BOT327714 BYP327714 CIL327714 CSH327714 DCD327714 DLZ327714 DVV327714 EFR327714 EPN327714 EZJ327714 FJF327714 FTB327714 GCX327714 GMT327714 GWP327714 HGL327714 HQH327714 IAD327714 IJZ327714 ITV327714 JDR327714 JNN327714 JXJ327714 KHF327714 KRB327714 LAX327714 LKT327714 LUP327714 MEL327714 MOH327714 MYD327714 NHZ327714 NRV327714 OBR327714 OLN327714 OVJ327714 PFF327714 PPB327714 PYX327714 QIT327714 QSP327714 RCL327714 RMH327714 RWD327714 SFZ327714 SPV327714 SZR327714 TJN327714 TTJ327714 UDF327714 UNB327714 UWX327714 VGT327714 VQP327714 WAL327714 WKH327714 WUD327714 A393250 HR393250 RN393250 ABJ393250 ALF393250 AVB393250 BEX393250 BOT393250 BYP393250 CIL393250 CSH393250 DCD393250 DLZ393250 DVV393250 EFR393250 EPN393250 EZJ393250 FJF393250 FTB393250 GCX393250 GMT393250 GWP393250 HGL393250 HQH393250 IAD393250 IJZ393250 ITV393250 JDR393250 JNN393250 JXJ393250 KHF393250 KRB393250 LAX393250 LKT393250 LUP393250 MEL393250 MOH393250 MYD393250 NHZ393250 NRV393250 OBR393250 OLN393250 OVJ393250 PFF393250 PPB393250 PYX393250 QIT393250 QSP393250 RCL393250 RMH393250 RWD393250 SFZ393250 SPV393250 SZR393250 TJN393250 TTJ393250 UDF393250 UNB393250 UWX393250 VGT393250 VQP393250 WAL393250 WKH393250 WUD393250 A458786 HR458786 RN458786 ABJ458786 ALF458786 AVB458786 BEX458786 BOT458786 BYP458786 CIL458786 CSH458786 DCD458786 DLZ458786 DVV458786 EFR458786 EPN458786 EZJ458786 FJF458786 FTB458786 GCX458786 GMT458786 GWP458786 HGL458786 HQH458786 IAD458786 IJZ458786 ITV458786 JDR458786 JNN458786 JXJ458786 KHF458786 KRB458786 LAX458786 LKT458786 LUP458786 MEL458786 MOH458786 MYD458786 NHZ458786 NRV458786 OBR458786 OLN458786 OVJ458786 PFF458786 PPB458786 PYX458786 QIT458786 QSP458786 RCL458786 RMH458786 RWD458786 SFZ458786 SPV458786 SZR458786 TJN458786 TTJ458786 UDF458786 UNB458786 UWX458786 VGT458786 VQP458786 WAL458786 WKH458786 WUD458786 A524322 HR524322 RN524322 ABJ524322 ALF524322 AVB524322 BEX524322 BOT524322 BYP524322 CIL524322 CSH524322 DCD524322 DLZ524322 DVV524322 EFR524322 EPN524322 EZJ524322 FJF524322 FTB524322 GCX524322 GMT524322 GWP524322 HGL524322 HQH524322 IAD524322 IJZ524322 ITV524322 JDR524322 JNN524322 JXJ524322 KHF524322 KRB524322 LAX524322 LKT524322 LUP524322 MEL524322 MOH524322 MYD524322 NHZ524322 NRV524322 OBR524322 OLN524322 OVJ524322 PFF524322 PPB524322 PYX524322 QIT524322 QSP524322 RCL524322 RMH524322 RWD524322 SFZ524322 SPV524322 SZR524322 TJN524322 TTJ524322 UDF524322 UNB524322 UWX524322 VGT524322 VQP524322 WAL524322 WKH524322 WUD524322 A589858 HR589858 RN589858 ABJ589858 ALF589858 AVB589858 BEX589858 BOT589858 BYP589858 CIL589858 CSH589858 DCD589858 DLZ589858 DVV589858 EFR589858 EPN589858 EZJ589858 FJF589858 FTB589858 GCX589858 GMT589858 GWP589858 HGL589858 HQH589858 IAD589858 IJZ589858 ITV589858 JDR589858 JNN589858 JXJ589858 KHF589858 KRB589858 LAX589858 LKT589858 LUP589858 MEL589858 MOH589858 MYD589858 NHZ589858 NRV589858 OBR589858 OLN589858 OVJ589858 PFF589858 PPB589858 PYX589858 QIT589858 QSP589858 RCL589858 RMH589858 RWD589858 SFZ589858 SPV589858 SZR589858 TJN589858 TTJ589858 UDF589858 UNB589858 UWX589858 VGT589858 VQP589858 WAL589858 WKH589858 WUD589858 A655394 HR655394 RN655394 ABJ655394 ALF655394 AVB655394 BEX655394 BOT655394 BYP655394 CIL655394 CSH655394 DCD655394 DLZ655394 DVV655394 EFR655394 EPN655394 EZJ655394 FJF655394 FTB655394 GCX655394 GMT655394 GWP655394 HGL655394 HQH655394 IAD655394 IJZ655394 ITV655394 JDR655394 JNN655394 JXJ655394 KHF655394 KRB655394 LAX655394 LKT655394 LUP655394 MEL655394 MOH655394 MYD655394 NHZ655394 NRV655394 OBR655394 OLN655394 OVJ655394 PFF655394 PPB655394 PYX655394 QIT655394 QSP655394 RCL655394 RMH655394 RWD655394 SFZ655394 SPV655394 SZR655394 TJN655394 TTJ655394 UDF655394 UNB655394 UWX655394 VGT655394 VQP655394 WAL655394 WKH655394 WUD655394 A720930 HR720930 RN720930 ABJ720930 ALF720930 AVB720930 BEX720930 BOT720930 BYP720930 CIL720930 CSH720930 DCD720930 DLZ720930 DVV720930 EFR720930 EPN720930 EZJ720930 FJF720930 FTB720930 GCX720930 GMT720930 GWP720930 HGL720930 HQH720930 IAD720930 IJZ720930 ITV720930 JDR720930 JNN720930 JXJ720930 KHF720930 KRB720930 LAX720930 LKT720930 LUP720930 MEL720930 MOH720930 MYD720930 NHZ720930 NRV720930 OBR720930 OLN720930 OVJ720930 PFF720930 PPB720930 PYX720930 QIT720930 QSP720930 RCL720930 RMH720930 RWD720930 SFZ720930 SPV720930 SZR720930 TJN720930 TTJ720930 UDF720930 UNB720930 UWX720930 VGT720930 VQP720930 WAL720930 WKH720930 WUD720930 A786466 HR786466 RN786466 ABJ786466 ALF786466 AVB786466 BEX786466 BOT786466 BYP786466 CIL786466 CSH786466 DCD786466 DLZ786466 DVV786466 EFR786466 EPN786466 EZJ786466 FJF786466 FTB786466 GCX786466 GMT786466 GWP786466 HGL786466 HQH786466 IAD786466 IJZ786466 ITV786466 JDR786466 JNN786466 JXJ786466 KHF786466 KRB786466 LAX786466 LKT786466 LUP786466 MEL786466 MOH786466 MYD786466 NHZ786466 NRV786466 OBR786466 OLN786466 OVJ786466 PFF786466 PPB786466 PYX786466 QIT786466 QSP786466 RCL786466 RMH786466 RWD786466 SFZ786466 SPV786466 SZR786466 TJN786466 TTJ786466 UDF786466 UNB786466 UWX786466 VGT786466 VQP786466 WAL786466 WKH786466 WUD786466 A852002 HR852002 RN852002 ABJ852002 ALF852002 AVB852002 BEX852002 BOT852002 BYP852002 CIL852002 CSH852002 DCD852002 DLZ852002 DVV852002 EFR852002 EPN852002 EZJ852002 FJF852002 FTB852002 GCX852002 GMT852002 GWP852002 HGL852002 HQH852002 IAD852002 IJZ852002 ITV852002 JDR852002 JNN852002 JXJ852002 KHF852002 KRB852002 LAX852002 LKT852002 LUP852002 MEL852002 MOH852002 MYD852002 NHZ852002 NRV852002 OBR852002 OLN852002 OVJ852002 PFF852002 PPB852002 PYX852002 QIT852002 QSP852002 RCL852002 RMH852002 RWD852002 SFZ852002 SPV852002 SZR852002 TJN852002 TTJ852002 UDF852002 UNB852002 UWX852002 VGT852002 VQP852002 WAL852002 WKH852002 WUD852002 A917538 HR917538 RN917538 ABJ917538 ALF917538 AVB917538 BEX917538 BOT917538 BYP917538 CIL917538 CSH917538 DCD917538 DLZ917538 DVV917538 EFR917538 EPN917538 EZJ917538 FJF917538 FTB917538 GCX917538 GMT917538 GWP917538 HGL917538 HQH917538 IAD917538 IJZ917538 ITV917538 JDR917538 JNN917538 JXJ917538 KHF917538 KRB917538 LAX917538 LKT917538 LUP917538 MEL917538 MOH917538 MYD917538 NHZ917538 NRV917538 OBR917538 OLN917538 OVJ917538 PFF917538 PPB917538 PYX917538 QIT917538 QSP917538 RCL917538 RMH917538 RWD917538 SFZ917538 SPV917538 SZR917538 TJN917538 TTJ917538 UDF917538 UNB917538 UWX917538 VGT917538 VQP917538 WAL917538 WKH917538 WUD917538 A983074 HR983074 RN983074 ABJ983074 ALF983074 AVB983074 BEX983074 BOT983074 BYP983074 CIL983074 CSH983074 DCD983074 DLZ983074 DVV983074 EFR983074 EPN983074 EZJ983074 FJF983074 FTB983074 GCX983074 GMT983074 GWP983074 HGL983074 HQH983074 IAD983074 IJZ983074 ITV983074 JDR983074 JNN983074 JXJ983074 KHF983074 KRB983074 LAX983074 LKT983074 LUP983074 MEL983074 MOH983074 MYD983074 NHZ983074 NRV983074 OBR983074 OLN983074 OVJ983074 PFF983074 PPB983074 PYX983074 QIT983074 QSP983074 RCL983074 RMH983074 RWD983074 SFZ983074 SPV983074 SZR983074 TJN983074 TTJ983074 UDF983074 UNB983074 UWX983074 VGT983074 VQP983074 WAL983074 WKH983074 WUD983074 O18:O20 IF18:IF20 SB18:SB20 ABX18:ABX20 ALT18:ALT20 AVP18:AVP20 BFL18:BFL20 BPH18:BPH20 BZD18:BZD20 CIZ18:CIZ20 CSV18:CSV20 DCR18:DCR20 DMN18:DMN20 DWJ18:DWJ20 EGF18:EGF20 EQB18:EQB20 EZX18:EZX20 FJT18:FJT20 FTP18:FTP20 GDL18:GDL20 GNH18:GNH20 GXD18:GXD20 HGZ18:HGZ20 HQV18:HQV20 IAR18:IAR20 IKN18:IKN20 IUJ18:IUJ20 JEF18:JEF20 JOB18:JOB20 JXX18:JXX20 KHT18:KHT20 KRP18:KRP20 LBL18:LBL20 LLH18:LLH20 LVD18:LVD20 MEZ18:MEZ20 MOV18:MOV20 MYR18:MYR20 NIN18:NIN20 NSJ18:NSJ20 OCF18:OCF20 OMB18:OMB20 OVX18:OVX20 PFT18:PFT20 PPP18:PPP20 PZL18:PZL20 QJH18:QJH20 QTD18:QTD20 RCZ18:RCZ20 RMV18:RMV20 RWR18:RWR20 SGN18:SGN20 SQJ18:SQJ20 TAF18:TAF20 TKB18:TKB20 TTX18:TTX20 UDT18:UDT20 UNP18:UNP20 UXL18:UXL20 VHH18:VHH20 VRD18:VRD20 WAZ18:WAZ20 WKV18:WKV20 WUR18:WUR20 O65562:O65564 IF65562:IF65564 SB65562:SB65564 ABX65562:ABX65564 ALT65562:ALT65564 AVP65562:AVP65564 BFL65562:BFL65564 BPH65562:BPH65564 BZD65562:BZD65564 CIZ65562:CIZ65564 CSV65562:CSV65564 DCR65562:DCR65564 DMN65562:DMN65564 DWJ65562:DWJ65564 EGF65562:EGF65564 EQB65562:EQB65564 EZX65562:EZX65564 FJT65562:FJT65564 FTP65562:FTP65564 GDL65562:GDL65564 GNH65562:GNH65564 GXD65562:GXD65564 HGZ65562:HGZ65564 HQV65562:HQV65564 IAR65562:IAR65564 IKN65562:IKN65564 IUJ65562:IUJ65564 JEF65562:JEF65564 JOB65562:JOB65564 JXX65562:JXX65564 KHT65562:KHT65564 KRP65562:KRP65564 LBL65562:LBL65564 LLH65562:LLH65564 LVD65562:LVD65564 MEZ65562:MEZ65564 MOV65562:MOV65564 MYR65562:MYR65564 NIN65562:NIN65564 NSJ65562:NSJ65564 OCF65562:OCF65564 OMB65562:OMB65564 OVX65562:OVX65564 PFT65562:PFT65564 PPP65562:PPP65564 PZL65562:PZL65564 QJH65562:QJH65564 QTD65562:QTD65564 RCZ65562:RCZ65564 RMV65562:RMV65564 RWR65562:RWR65564 SGN65562:SGN65564 SQJ65562:SQJ65564 TAF65562:TAF65564 TKB65562:TKB65564 TTX65562:TTX65564 UDT65562:UDT65564 UNP65562:UNP65564 UXL65562:UXL65564 VHH65562:VHH65564 VRD65562:VRD65564 WAZ65562:WAZ65564 WKV65562:WKV65564 WUR65562:WUR65564 O131098:O131100 IF131098:IF131100 SB131098:SB131100 ABX131098:ABX131100 ALT131098:ALT131100 AVP131098:AVP131100 BFL131098:BFL131100 BPH131098:BPH131100 BZD131098:BZD131100 CIZ131098:CIZ131100 CSV131098:CSV131100 DCR131098:DCR131100 DMN131098:DMN131100 DWJ131098:DWJ131100 EGF131098:EGF131100 EQB131098:EQB131100 EZX131098:EZX131100 FJT131098:FJT131100 FTP131098:FTP131100 GDL131098:GDL131100 GNH131098:GNH131100 GXD131098:GXD131100 HGZ131098:HGZ131100 HQV131098:HQV131100 IAR131098:IAR131100 IKN131098:IKN131100 IUJ131098:IUJ131100 JEF131098:JEF131100 JOB131098:JOB131100 JXX131098:JXX131100 KHT131098:KHT131100 KRP131098:KRP131100 LBL131098:LBL131100 LLH131098:LLH131100 LVD131098:LVD131100 MEZ131098:MEZ131100 MOV131098:MOV131100 MYR131098:MYR131100 NIN131098:NIN131100 NSJ131098:NSJ131100 OCF131098:OCF131100 OMB131098:OMB131100 OVX131098:OVX131100 PFT131098:PFT131100 PPP131098:PPP131100 PZL131098:PZL131100 QJH131098:QJH131100 QTD131098:QTD131100 RCZ131098:RCZ131100 RMV131098:RMV131100 RWR131098:RWR131100 SGN131098:SGN131100 SQJ131098:SQJ131100 TAF131098:TAF131100 TKB131098:TKB131100 TTX131098:TTX131100 UDT131098:UDT131100 UNP131098:UNP131100 UXL131098:UXL131100 VHH131098:VHH131100 VRD131098:VRD131100 WAZ131098:WAZ131100 WKV131098:WKV131100 WUR131098:WUR131100 O196634:O196636 IF196634:IF196636 SB196634:SB196636 ABX196634:ABX196636 ALT196634:ALT196636 AVP196634:AVP196636 BFL196634:BFL196636 BPH196634:BPH196636 BZD196634:BZD196636 CIZ196634:CIZ196636 CSV196634:CSV196636 DCR196634:DCR196636 DMN196634:DMN196636 DWJ196634:DWJ196636 EGF196634:EGF196636 EQB196634:EQB196636 EZX196634:EZX196636 FJT196634:FJT196636 FTP196634:FTP196636 GDL196634:GDL196636 GNH196634:GNH196636 GXD196634:GXD196636 HGZ196634:HGZ196636 HQV196634:HQV196636 IAR196634:IAR196636 IKN196634:IKN196636 IUJ196634:IUJ196636 JEF196634:JEF196636 JOB196634:JOB196636 JXX196634:JXX196636 KHT196634:KHT196636 KRP196634:KRP196636 LBL196634:LBL196636 LLH196634:LLH196636 LVD196634:LVD196636 MEZ196634:MEZ196636 MOV196634:MOV196636 MYR196634:MYR196636 NIN196634:NIN196636 NSJ196634:NSJ196636 OCF196634:OCF196636 OMB196634:OMB196636 OVX196634:OVX196636 PFT196634:PFT196636 PPP196634:PPP196636 PZL196634:PZL196636 QJH196634:QJH196636 QTD196634:QTD196636 RCZ196634:RCZ196636 RMV196634:RMV196636 RWR196634:RWR196636 SGN196634:SGN196636 SQJ196634:SQJ196636 TAF196634:TAF196636 TKB196634:TKB196636 TTX196634:TTX196636 UDT196634:UDT196636 UNP196634:UNP196636 UXL196634:UXL196636 VHH196634:VHH196636 VRD196634:VRD196636 WAZ196634:WAZ196636 WKV196634:WKV196636 WUR196634:WUR196636 O262170:O262172 IF262170:IF262172 SB262170:SB262172 ABX262170:ABX262172 ALT262170:ALT262172 AVP262170:AVP262172 BFL262170:BFL262172 BPH262170:BPH262172 BZD262170:BZD262172 CIZ262170:CIZ262172 CSV262170:CSV262172 DCR262170:DCR262172 DMN262170:DMN262172 DWJ262170:DWJ262172 EGF262170:EGF262172 EQB262170:EQB262172 EZX262170:EZX262172 FJT262170:FJT262172 FTP262170:FTP262172 GDL262170:GDL262172 GNH262170:GNH262172 GXD262170:GXD262172 HGZ262170:HGZ262172 HQV262170:HQV262172 IAR262170:IAR262172 IKN262170:IKN262172 IUJ262170:IUJ262172 JEF262170:JEF262172 JOB262170:JOB262172 JXX262170:JXX262172 KHT262170:KHT262172 KRP262170:KRP262172 LBL262170:LBL262172 LLH262170:LLH262172 LVD262170:LVD262172 MEZ262170:MEZ262172 MOV262170:MOV262172 MYR262170:MYR262172 NIN262170:NIN262172 NSJ262170:NSJ262172 OCF262170:OCF262172 OMB262170:OMB262172 OVX262170:OVX262172 PFT262170:PFT262172 PPP262170:PPP262172 PZL262170:PZL262172 QJH262170:QJH262172 QTD262170:QTD262172 RCZ262170:RCZ262172 RMV262170:RMV262172 RWR262170:RWR262172 SGN262170:SGN262172 SQJ262170:SQJ262172 TAF262170:TAF262172 TKB262170:TKB262172 TTX262170:TTX262172 UDT262170:UDT262172 UNP262170:UNP262172 UXL262170:UXL262172 VHH262170:VHH262172 VRD262170:VRD262172 WAZ262170:WAZ262172 WKV262170:WKV262172 WUR262170:WUR262172 O327706:O327708 IF327706:IF327708 SB327706:SB327708 ABX327706:ABX327708 ALT327706:ALT327708 AVP327706:AVP327708 BFL327706:BFL327708 BPH327706:BPH327708 BZD327706:BZD327708 CIZ327706:CIZ327708 CSV327706:CSV327708 DCR327706:DCR327708 DMN327706:DMN327708 DWJ327706:DWJ327708 EGF327706:EGF327708 EQB327706:EQB327708 EZX327706:EZX327708 FJT327706:FJT327708 FTP327706:FTP327708 GDL327706:GDL327708 GNH327706:GNH327708 GXD327706:GXD327708 HGZ327706:HGZ327708 HQV327706:HQV327708 IAR327706:IAR327708 IKN327706:IKN327708 IUJ327706:IUJ327708 JEF327706:JEF327708 JOB327706:JOB327708 JXX327706:JXX327708 KHT327706:KHT327708 KRP327706:KRP327708 LBL327706:LBL327708 LLH327706:LLH327708 LVD327706:LVD327708 MEZ327706:MEZ327708 MOV327706:MOV327708 MYR327706:MYR327708 NIN327706:NIN327708 NSJ327706:NSJ327708 OCF327706:OCF327708 OMB327706:OMB327708 OVX327706:OVX327708 PFT327706:PFT327708 PPP327706:PPP327708 PZL327706:PZL327708 QJH327706:QJH327708 QTD327706:QTD327708 RCZ327706:RCZ327708 RMV327706:RMV327708 RWR327706:RWR327708 SGN327706:SGN327708 SQJ327706:SQJ327708 TAF327706:TAF327708 TKB327706:TKB327708 TTX327706:TTX327708 UDT327706:UDT327708 UNP327706:UNP327708 UXL327706:UXL327708 VHH327706:VHH327708 VRD327706:VRD327708 WAZ327706:WAZ327708 WKV327706:WKV327708 WUR327706:WUR327708 O393242:O393244 IF393242:IF393244 SB393242:SB393244 ABX393242:ABX393244 ALT393242:ALT393244 AVP393242:AVP393244 BFL393242:BFL393244 BPH393242:BPH393244 BZD393242:BZD393244 CIZ393242:CIZ393244 CSV393242:CSV393244 DCR393242:DCR393244 DMN393242:DMN393244 DWJ393242:DWJ393244 EGF393242:EGF393244 EQB393242:EQB393244 EZX393242:EZX393244 FJT393242:FJT393244 FTP393242:FTP393244 GDL393242:GDL393244 GNH393242:GNH393244 GXD393242:GXD393244 HGZ393242:HGZ393244 HQV393242:HQV393244 IAR393242:IAR393244 IKN393242:IKN393244 IUJ393242:IUJ393244 JEF393242:JEF393244 JOB393242:JOB393244 JXX393242:JXX393244 KHT393242:KHT393244 KRP393242:KRP393244 LBL393242:LBL393244 LLH393242:LLH393244 LVD393242:LVD393244 MEZ393242:MEZ393244 MOV393242:MOV393244 MYR393242:MYR393244 NIN393242:NIN393244 NSJ393242:NSJ393244 OCF393242:OCF393244 OMB393242:OMB393244 OVX393242:OVX393244 PFT393242:PFT393244 PPP393242:PPP393244 PZL393242:PZL393244 QJH393242:QJH393244 QTD393242:QTD393244 RCZ393242:RCZ393244 RMV393242:RMV393244 RWR393242:RWR393244 SGN393242:SGN393244 SQJ393242:SQJ393244 TAF393242:TAF393244 TKB393242:TKB393244 TTX393242:TTX393244 UDT393242:UDT393244 UNP393242:UNP393244 UXL393242:UXL393244 VHH393242:VHH393244 VRD393242:VRD393244 WAZ393242:WAZ393244 WKV393242:WKV393244 WUR393242:WUR393244 O458778:O458780 IF458778:IF458780 SB458778:SB458780 ABX458778:ABX458780 ALT458778:ALT458780 AVP458778:AVP458780 BFL458778:BFL458780 BPH458778:BPH458780 BZD458778:BZD458780 CIZ458778:CIZ458780 CSV458778:CSV458780 DCR458778:DCR458780 DMN458778:DMN458780 DWJ458778:DWJ458780 EGF458778:EGF458780 EQB458778:EQB458780 EZX458778:EZX458780 FJT458778:FJT458780 FTP458778:FTP458780 GDL458778:GDL458780 GNH458778:GNH458780 GXD458778:GXD458780 HGZ458778:HGZ458780 HQV458778:HQV458780 IAR458778:IAR458780 IKN458778:IKN458780 IUJ458778:IUJ458780 JEF458778:JEF458780 JOB458778:JOB458780 JXX458778:JXX458780 KHT458778:KHT458780 KRP458778:KRP458780 LBL458778:LBL458780 LLH458778:LLH458780 LVD458778:LVD458780 MEZ458778:MEZ458780 MOV458778:MOV458780 MYR458778:MYR458780 NIN458778:NIN458780 NSJ458778:NSJ458780 OCF458778:OCF458780 OMB458778:OMB458780 OVX458778:OVX458780 PFT458778:PFT458780 PPP458778:PPP458780 PZL458778:PZL458780 QJH458778:QJH458780 QTD458778:QTD458780 RCZ458778:RCZ458780 RMV458778:RMV458780 RWR458778:RWR458780 SGN458778:SGN458780 SQJ458778:SQJ458780 TAF458778:TAF458780 TKB458778:TKB458780 TTX458778:TTX458780 UDT458778:UDT458780 UNP458778:UNP458780 UXL458778:UXL458780 VHH458778:VHH458780 VRD458778:VRD458780 WAZ458778:WAZ458780 WKV458778:WKV458780 WUR458778:WUR458780 O524314:O524316 IF524314:IF524316 SB524314:SB524316 ABX524314:ABX524316 ALT524314:ALT524316 AVP524314:AVP524316 BFL524314:BFL524316 BPH524314:BPH524316 BZD524314:BZD524316 CIZ524314:CIZ524316 CSV524314:CSV524316 DCR524314:DCR524316 DMN524314:DMN524316 DWJ524314:DWJ524316 EGF524314:EGF524316 EQB524314:EQB524316 EZX524314:EZX524316 FJT524314:FJT524316 FTP524314:FTP524316 GDL524314:GDL524316 GNH524314:GNH524316 GXD524314:GXD524316 HGZ524314:HGZ524316 HQV524314:HQV524316 IAR524314:IAR524316 IKN524314:IKN524316 IUJ524314:IUJ524316 JEF524314:JEF524316 JOB524314:JOB524316 JXX524314:JXX524316 KHT524314:KHT524316 KRP524314:KRP524316 LBL524314:LBL524316 LLH524314:LLH524316 LVD524314:LVD524316 MEZ524314:MEZ524316 MOV524314:MOV524316 MYR524314:MYR524316 NIN524314:NIN524316 NSJ524314:NSJ524316 OCF524314:OCF524316 OMB524314:OMB524316 OVX524314:OVX524316 PFT524314:PFT524316 PPP524314:PPP524316 PZL524314:PZL524316 QJH524314:QJH524316 QTD524314:QTD524316 RCZ524314:RCZ524316 RMV524314:RMV524316 RWR524314:RWR524316 SGN524314:SGN524316 SQJ524314:SQJ524316 TAF524314:TAF524316 TKB524314:TKB524316 TTX524314:TTX524316 UDT524314:UDT524316 UNP524314:UNP524316 UXL524314:UXL524316 VHH524314:VHH524316 VRD524314:VRD524316 WAZ524314:WAZ524316 WKV524314:WKV524316 WUR524314:WUR524316 O589850:O589852 IF589850:IF589852 SB589850:SB589852 ABX589850:ABX589852 ALT589850:ALT589852 AVP589850:AVP589852 BFL589850:BFL589852 BPH589850:BPH589852 BZD589850:BZD589852 CIZ589850:CIZ589852 CSV589850:CSV589852 DCR589850:DCR589852 DMN589850:DMN589852 DWJ589850:DWJ589852 EGF589850:EGF589852 EQB589850:EQB589852 EZX589850:EZX589852 FJT589850:FJT589852 FTP589850:FTP589852 GDL589850:GDL589852 GNH589850:GNH589852 GXD589850:GXD589852 HGZ589850:HGZ589852 HQV589850:HQV589852 IAR589850:IAR589852 IKN589850:IKN589852 IUJ589850:IUJ589852 JEF589850:JEF589852 JOB589850:JOB589852 JXX589850:JXX589852 KHT589850:KHT589852 KRP589850:KRP589852 LBL589850:LBL589852 LLH589850:LLH589852 LVD589850:LVD589852 MEZ589850:MEZ589852 MOV589850:MOV589852 MYR589850:MYR589852 NIN589850:NIN589852 NSJ589850:NSJ589852 OCF589850:OCF589852 OMB589850:OMB589852 OVX589850:OVX589852 PFT589850:PFT589852 PPP589850:PPP589852 PZL589850:PZL589852 QJH589850:QJH589852 QTD589850:QTD589852 RCZ589850:RCZ589852 RMV589850:RMV589852 RWR589850:RWR589852 SGN589850:SGN589852 SQJ589850:SQJ589852 TAF589850:TAF589852 TKB589850:TKB589852 TTX589850:TTX589852 UDT589850:UDT589852 UNP589850:UNP589852 UXL589850:UXL589852 VHH589850:VHH589852 VRD589850:VRD589852 WAZ589850:WAZ589852 WKV589850:WKV589852 WUR589850:WUR589852 O655386:O655388 IF655386:IF655388 SB655386:SB655388 ABX655386:ABX655388 ALT655386:ALT655388 AVP655386:AVP655388 BFL655386:BFL655388 BPH655386:BPH655388 BZD655386:BZD655388 CIZ655386:CIZ655388 CSV655386:CSV655388 DCR655386:DCR655388 DMN655386:DMN655388 DWJ655386:DWJ655388 EGF655386:EGF655388 EQB655386:EQB655388 EZX655386:EZX655388 FJT655386:FJT655388 FTP655386:FTP655388 GDL655386:GDL655388 GNH655386:GNH655388 GXD655386:GXD655388 HGZ655386:HGZ655388 HQV655386:HQV655388 IAR655386:IAR655388 IKN655386:IKN655388 IUJ655386:IUJ655388 JEF655386:JEF655388 JOB655386:JOB655388 JXX655386:JXX655388 KHT655386:KHT655388 KRP655386:KRP655388 LBL655386:LBL655388 LLH655386:LLH655388 LVD655386:LVD655388 MEZ655386:MEZ655388 MOV655386:MOV655388 MYR655386:MYR655388 NIN655386:NIN655388 NSJ655386:NSJ655388 OCF655386:OCF655388 OMB655386:OMB655388 OVX655386:OVX655388 PFT655386:PFT655388 PPP655386:PPP655388 PZL655386:PZL655388 QJH655386:QJH655388 QTD655386:QTD655388 RCZ655386:RCZ655388 RMV655386:RMV655388 RWR655386:RWR655388 SGN655386:SGN655388 SQJ655386:SQJ655388 TAF655386:TAF655388 TKB655386:TKB655388 TTX655386:TTX655388 UDT655386:UDT655388 UNP655386:UNP655388 UXL655386:UXL655388 VHH655386:VHH655388 VRD655386:VRD655388 WAZ655386:WAZ655388 WKV655386:WKV655388 WUR655386:WUR655388 O720922:O720924 IF720922:IF720924 SB720922:SB720924 ABX720922:ABX720924 ALT720922:ALT720924 AVP720922:AVP720924 BFL720922:BFL720924 BPH720922:BPH720924 BZD720922:BZD720924 CIZ720922:CIZ720924 CSV720922:CSV720924 DCR720922:DCR720924 DMN720922:DMN720924 DWJ720922:DWJ720924 EGF720922:EGF720924 EQB720922:EQB720924 EZX720922:EZX720924 FJT720922:FJT720924 FTP720922:FTP720924 GDL720922:GDL720924 GNH720922:GNH720924 GXD720922:GXD720924 HGZ720922:HGZ720924 HQV720922:HQV720924 IAR720922:IAR720924 IKN720922:IKN720924 IUJ720922:IUJ720924 JEF720922:JEF720924 JOB720922:JOB720924 JXX720922:JXX720924 KHT720922:KHT720924 KRP720922:KRP720924 LBL720922:LBL720924 LLH720922:LLH720924 LVD720922:LVD720924 MEZ720922:MEZ720924 MOV720922:MOV720924 MYR720922:MYR720924 NIN720922:NIN720924 NSJ720922:NSJ720924 OCF720922:OCF720924 OMB720922:OMB720924 OVX720922:OVX720924 PFT720922:PFT720924 PPP720922:PPP720924 PZL720922:PZL720924 QJH720922:QJH720924 QTD720922:QTD720924 RCZ720922:RCZ720924 RMV720922:RMV720924 RWR720922:RWR720924 SGN720922:SGN720924 SQJ720922:SQJ720924 TAF720922:TAF720924 TKB720922:TKB720924 TTX720922:TTX720924 UDT720922:UDT720924 UNP720922:UNP720924 UXL720922:UXL720924 VHH720922:VHH720924 VRD720922:VRD720924 WAZ720922:WAZ720924 WKV720922:WKV720924 WUR720922:WUR720924 O786458:O786460 IF786458:IF786460 SB786458:SB786460 ABX786458:ABX786460 ALT786458:ALT786460 AVP786458:AVP786460 BFL786458:BFL786460 BPH786458:BPH786460 BZD786458:BZD786460 CIZ786458:CIZ786460 CSV786458:CSV786460 DCR786458:DCR786460 DMN786458:DMN786460 DWJ786458:DWJ786460 EGF786458:EGF786460 EQB786458:EQB786460 EZX786458:EZX786460 FJT786458:FJT786460 FTP786458:FTP786460 GDL786458:GDL786460 GNH786458:GNH786460 GXD786458:GXD786460 HGZ786458:HGZ786460 HQV786458:HQV786460 IAR786458:IAR786460 IKN786458:IKN786460 IUJ786458:IUJ786460 JEF786458:JEF786460 JOB786458:JOB786460 JXX786458:JXX786460 KHT786458:KHT786460 KRP786458:KRP786460 LBL786458:LBL786460 LLH786458:LLH786460 LVD786458:LVD786460 MEZ786458:MEZ786460 MOV786458:MOV786460 MYR786458:MYR786460 NIN786458:NIN786460 NSJ786458:NSJ786460 OCF786458:OCF786460 OMB786458:OMB786460 OVX786458:OVX786460 PFT786458:PFT786460 PPP786458:PPP786460 PZL786458:PZL786460 QJH786458:QJH786460 QTD786458:QTD786460 RCZ786458:RCZ786460 RMV786458:RMV786460 RWR786458:RWR786460 SGN786458:SGN786460 SQJ786458:SQJ786460 TAF786458:TAF786460 TKB786458:TKB786460 TTX786458:TTX786460 UDT786458:UDT786460 UNP786458:UNP786460 UXL786458:UXL786460 VHH786458:VHH786460 VRD786458:VRD786460 WAZ786458:WAZ786460 WKV786458:WKV786460 WUR786458:WUR786460 O851994:O851996 IF851994:IF851996 SB851994:SB851996 ABX851994:ABX851996 ALT851994:ALT851996 AVP851994:AVP851996 BFL851994:BFL851996 BPH851994:BPH851996 BZD851994:BZD851996 CIZ851994:CIZ851996 CSV851994:CSV851996 DCR851994:DCR851996 DMN851994:DMN851996 DWJ851994:DWJ851996 EGF851994:EGF851996 EQB851994:EQB851996 EZX851994:EZX851996 FJT851994:FJT851996 FTP851994:FTP851996 GDL851994:GDL851996 GNH851994:GNH851996 GXD851994:GXD851996 HGZ851994:HGZ851996 HQV851994:HQV851996 IAR851994:IAR851996 IKN851994:IKN851996 IUJ851994:IUJ851996 JEF851994:JEF851996 JOB851994:JOB851996 JXX851994:JXX851996 KHT851994:KHT851996 KRP851994:KRP851996 LBL851994:LBL851996 LLH851994:LLH851996 LVD851994:LVD851996 MEZ851994:MEZ851996 MOV851994:MOV851996 MYR851994:MYR851996 NIN851994:NIN851996 NSJ851994:NSJ851996 OCF851994:OCF851996 OMB851994:OMB851996 OVX851994:OVX851996 PFT851994:PFT851996 PPP851994:PPP851996 PZL851994:PZL851996 QJH851994:QJH851996 QTD851994:QTD851996 RCZ851994:RCZ851996 RMV851994:RMV851996 RWR851994:RWR851996 SGN851994:SGN851996 SQJ851994:SQJ851996 TAF851994:TAF851996 TKB851994:TKB851996 TTX851994:TTX851996 UDT851994:UDT851996 UNP851994:UNP851996 UXL851994:UXL851996 VHH851994:VHH851996 VRD851994:VRD851996 WAZ851994:WAZ851996 WKV851994:WKV851996 WUR851994:WUR851996 O917530:O917532 IF917530:IF917532 SB917530:SB917532 ABX917530:ABX917532 ALT917530:ALT917532 AVP917530:AVP917532 BFL917530:BFL917532 BPH917530:BPH917532 BZD917530:BZD917532 CIZ917530:CIZ917532 CSV917530:CSV917532 DCR917530:DCR917532 DMN917530:DMN917532 DWJ917530:DWJ917532 EGF917530:EGF917532 EQB917530:EQB917532 EZX917530:EZX917532 FJT917530:FJT917532 FTP917530:FTP917532 GDL917530:GDL917532 GNH917530:GNH917532 GXD917530:GXD917532 HGZ917530:HGZ917532 HQV917530:HQV917532 IAR917530:IAR917532 IKN917530:IKN917532 IUJ917530:IUJ917532 JEF917530:JEF917532 JOB917530:JOB917532 JXX917530:JXX917532 KHT917530:KHT917532 KRP917530:KRP917532 LBL917530:LBL917532 LLH917530:LLH917532 LVD917530:LVD917532 MEZ917530:MEZ917532 MOV917530:MOV917532 MYR917530:MYR917532 NIN917530:NIN917532 NSJ917530:NSJ917532 OCF917530:OCF917532 OMB917530:OMB917532 OVX917530:OVX917532 PFT917530:PFT917532 PPP917530:PPP917532 PZL917530:PZL917532 QJH917530:QJH917532 QTD917530:QTD917532 RCZ917530:RCZ917532 RMV917530:RMV917532 RWR917530:RWR917532 SGN917530:SGN917532 SQJ917530:SQJ917532 TAF917530:TAF917532 TKB917530:TKB917532 TTX917530:TTX917532 UDT917530:UDT917532 UNP917530:UNP917532 UXL917530:UXL917532 VHH917530:VHH917532 VRD917530:VRD917532 WAZ917530:WAZ917532 WKV917530:WKV917532 WUR917530:WUR917532 O983066:O983068 IF983066:IF983068 SB983066:SB983068 ABX983066:ABX983068 ALT983066:ALT983068 AVP983066:AVP983068 BFL983066:BFL983068 BPH983066:BPH983068 BZD983066:BZD983068 CIZ983066:CIZ983068 CSV983066:CSV983068 DCR983066:DCR983068 DMN983066:DMN983068 DWJ983066:DWJ983068 EGF983066:EGF983068 EQB983066:EQB983068 EZX983066:EZX983068 FJT983066:FJT983068 FTP983066:FTP983068 GDL983066:GDL983068 GNH983066:GNH983068 GXD983066:GXD983068 HGZ983066:HGZ983068 HQV983066:HQV983068 IAR983066:IAR983068 IKN983066:IKN983068 IUJ983066:IUJ983068 JEF983066:JEF983068 JOB983066:JOB983068 JXX983066:JXX983068 KHT983066:KHT983068 KRP983066:KRP983068 LBL983066:LBL983068 LLH983066:LLH983068 LVD983066:LVD983068 MEZ983066:MEZ983068 MOV983066:MOV983068 MYR983066:MYR983068 NIN983066:NIN983068 NSJ983066:NSJ983068 OCF983066:OCF983068 OMB983066:OMB983068 OVX983066:OVX983068 PFT983066:PFT983068 PPP983066:PPP983068 PZL983066:PZL983068 QJH983066:QJH983068 QTD983066:QTD983068 RCZ983066:RCZ983068 RMV983066:RMV983068 RWR983066:RWR983068 SGN983066:SGN983068 SQJ983066:SQJ983068 TAF983066:TAF983068 TKB983066:TKB983068 TTX983066:TTX983068 UDT983066:UDT983068 UNP983066:UNP983068 UXL983066:UXL983068 VHH983066:VHH983068 VRD983066:VRD983068 WAZ983066:WAZ983068 WKV983066:WKV983068 WUR983066:WUR983068 P21:P22 IG21:IG22 SC21:SC22 ABY21:ABY22 ALU21:ALU22 AVQ21:AVQ22 BFM21:BFM22 BPI21:BPI22 BZE21:BZE22 CJA21:CJA22 CSW21:CSW22 DCS21:DCS22 DMO21:DMO22 DWK21:DWK22 EGG21:EGG22 EQC21:EQC22 EZY21:EZY22 FJU21:FJU22 FTQ21:FTQ22 GDM21:GDM22 GNI21:GNI22 GXE21:GXE22 HHA21:HHA22 HQW21:HQW22 IAS21:IAS22 IKO21:IKO22 IUK21:IUK22 JEG21:JEG22 JOC21:JOC22 JXY21:JXY22 KHU21:KHU22 KRQ21:KRQ22 LBM21:LBM22 LLI21:LLI22 LVE21:LVE22 MFA21:MFA22 MOW21:MOW22 MYS21:MYS22 NIO21:NIO22 NSK21:NSK22 OCG21:OCG22 OMC21:OMC22 OVY21:OVY22 PFU21:PFU22 PPQ21:PPQ22 PZM21:PZM22 QJI21:QJI22 QTE21:QTE22 RDA21:RDA22 RMW21:RMW22 RWS21:RWS22 SGO21:SGO22 SQK21:SQK22 TAG21:TAG22 TKC21:TKC22 TTY21:TTY22 UDU21:UDU22 UNQ21:UNQ22 UXM21:UXM22 VHI21:VHI22 VRE21:VRE22 WBA21:WBA22 WKW21:WKW22 WUS21:WUS22 P65565:P65566 IG65565:IG65566 SC65565:SC65566 ABY65565:ABY65566 ALU65565:ALU65566 AVQ65565:AVQ65566 BFM65565:BFM65566 BPI65565:BPI65566 BZE65565:BZE65566 CJA65565:CJA65566 CSW65565:CSW65566 DCS65565:DCS65566 DMO65565:DMO65566 DWK65565:DWK65566 EGG65565:EGG65566 EQC65565:EQC65566 EZY65565:EZY65566 FJU65565:FJU65566 FTQ65565:FTQ65566 GDM65565:GDM65566 GNI65565:GNI65566 GXE65565:GXE65566 HHA65565:HHA65566 HQW65565:HQW65566 IAS65565:IAS65566 IKO65565:IKO65566 IUK65565:IUK65566 JEG65565:JEG65566 JOC65565:JOC65566 JXY65565:JXY65566 KHU65565:KHU65566 KRQ65565:KRQ65566 LBM65565:LBM65566 LLI65565:LLI65566 LVE65565:LVE65566 MFA65565:MFA65566 MOW65565:MOW65566 MYS65565:MYS65566 NIO65565:NIO65566 NSK65565:NSK65566 OCG65565:OCG65566 OMC65565:OMC65566 OVY65565:OVY65566 PFU65565:PFU65566 PPQ65565:PPQ65566 PZM65565:PZM65566 QJI65565:QJI65566 QTE65565:QTE65566 RDA65565:RDA65566 RMW65565:RMW65566 RWS65565:RWS65566 SGO65565:SGO65566 SQK65565:SQK65566 TAG65565:TAG65566 TKC65565:TKC65566 TTY65565:TTY65566 UDU65565:UDU65566 UNQ65565:UNQ65566 UXM65565:UXM65566 VHI65565:VHI65566 VRE65565:VRE65566 WBA65565:WBA65566 WKW65565:WKW65566 WUS65565:WUS65566 P131101:P131102 IG131101:IG131102 SC131101:SC131102 ABY131101:ABY131102 ALU131101:ALU131102 AVQ131101:AVQ131102 BFM131101:BFM131102 BPI131101:BPI131102 BZE131101:BZE131102 CJA131101:CJA131102 CSW131101:CSW131102 DCS131101:DCS131102 DMO131101:DMO131102 DWK131101:DWK131102 EGG131101:EGG131102 EQC131101:EQC131102 EZY131101:EZY131102 FJU131101:FJU131102 FTQ131101:FTQ131102 GDM131101:GDM131102 GNI131101:GNI131102 GXE131101:GXE131102 HHA131101:HHA131102 HQW131101:HQW131102 IAS131101:IAS131102 IKO131101:IKO131102 IUK131101:IUK131102 JEG131101:JEG131102 JOC131101:JOC131102 JXY131101:JXY131102 KHU131101:KHU131102 KRQ131101:KRQ131102 LBM131101:LBM131102 LLI131101:LLI131102 LVE131101:LVE131102 MFA131101:MFA131102 MOW131101:MOW131102 MYS131101:MYS131102 NIO131101:NIO131102 NSK131101:NSK131102 OCG131101:OCG131102 OMC131101:OMC131102 OVY131101:OVY131102 PFU131101:PFU131102 PPQ131101:PPQ131102 PZM131101:PZM131102 QJI131101:QJI131102 QTE131101:QTE131102 RDA131101:RDA131102 RMW131101:RMW131102 RWS131101:RWS131102 SGO131101:SGO131102 SQK131101:SQK131102 TAG131101:TAG131102 TKC131101:TKC131102 TTY131101:TTY131102 UDU131101:UDU131102 UNQ131101:UNQ131102 UXM131101:UXM131102 VHI131101:VHI131102 VRE131101:VRE131102 WBA131101:WBA131102 WKW131101:WKW131102 WUS131101:WUS131102 P196637:P196638 IG196637:IG196638 SC196637:SC196638 ABY196637:ABY196638 ALU196637:ALU196638 AVQ196637:AVQ196638 BFM196637:BFM196638 BPI196637:BPI196638 BZE196637:BZE196638 CJA196637:CJA196638 CSW196637:CSW196638 DCS196637:DCS196638 DMO196637:DMO196638 DWK196637:DWK196638 EGG196637:EGG196638 EQC196637:EQC196638 EZY196637:EZY196638 FJU196637:FJU196638 FTQ196637:FTQ196638 GDM196637:GDM196638 GNI196637:GNI196638 GXE196637:GXE196638 HHA196637:HHA196638 HQW196637:HQW196638 IAS196637:IAS196638 IKO196637:IKO196638 IUK196637:IUK196638 JEG196637:JEG196638 JOC196637:JOC196638 JXY196637:JXY196638 KHU196637:KHU196638 KRQ196637:KRQ196638 LBM196637:LBM196638 LLI196637:LLI196638 LVE196637:LVE196638 MFA196637:MFA196638 MOW196637:MOW196638 MYS196637:MYS196638 NIO196637:NIO196638 NSK196637:NSK196638 OCG196637:OCG196638 OMC196637:OMC196638 OVY196637:OVY196638 PFU196637:PFU196638 PPQ196637:PPQ196638 PZM196637:PZM196638 QJI196637:QJI196638 QTE196637:QTE196638 RDA196637:RDA196638 RMW196637:RMW196638 RWS196637:RWS196638 SGO196637:SGO196638 SQK196637:SQK196638 TAG196637:TAG196638 TKC196637:TKC196638 TTY196637:TTY196638 UDU196637:UDU196638 UNQ196637:UNQ196638 UXM196637:UXM196638 VHI196637:VHI196638 VRE196637:VRE196638 WBA196637:WBA196638 WKW196637:WKW196638 WUS196637:WUS196638 P262173:P262174 IG262173:IG262174 SC262173:SC262174 ABY262173:ABY262174 ALU262173:ALU262174 AVQ262173:AVQ262174 BFM262173:BFM262174 BPI262173:BPI262174 BZE262173:BZE262174 CJA262173:CJA262174 CSW262173:CSW262174 DCS262173:DCS262174 DMO262173:DMO262174 DWK262173:DWK262174 EGG262173:EGG262174 EQC262173:EQC262174 EZY262173:EZY262174 FJU262173:FJU262174 FTQ262173:FTQ262174 GDM262173:GDM262174 GNI262173:GNI262174 GXE262173:GXE262174 HHA262173:HHA262174 HQW262173:HQW262174 IAS262173:IAS262174 IKO262173:IKO262174 IUK262173:IUK262174 JEG262173:JEG262174 JOC262173:JOC262174 JXY262173:JXY262174 KHU262173:KHU262174 KRQ262173:KRQ262174 LBM262173:LBM262174 LLI262173:LLI262174 LVE262173:LVE262174 MFA262173:MFA262174 MOW262173:MOW262174 MYS262173:MYS262174 NIO262173:NIO262174 NSK262173:NSK262174 OCG262173:OCG262174 OMC262173:OMC262174 OVY262173:OVY262174 PFU262173:PFU262174 PPQ262173:PPQ262174 PZM262173:PZM262174 QJI262173:QJI262174 QTE262173:QTE262174 RDA262173:RDA262174 RMW262173:RMW262174 RWS262173:RWS262174 SGO262173:SGO262174 SQK262173:SQK262174 TAG262173:TAG262174 TKC262173:TKC262174 TTY262173:TTY262174 UDU262173:UDU262174 UNQ262173:UNQ262174 UXM262173:UXM262174 VHI262173:VHI262174 VRE262173:VRE262174 WBA262173:WBA262174 WKW262173:WKW262174 WUS262173:WUS262174 P327709:P327710 IG327709:IG327710 SC327709:SC327710 ABY327709:ABY327710 ALU327709:ALU327710 AVQ327709:AVQ327710 BFM327709:BFM327710 BPI327709:BPI327710 BZE327709:BZE327710 CJA327709:CJA327710 CSW327709:CSW327710 DCS327709:DCS327710 DMO327709:DMO327710 DWK327709:DWK327710 EGG327709:EGG327710 EQC327709:EQC327710 EZY327709:EZY327710 FJU327709:FJU327710 FTQ327709:FTQ327710 GDM327709:GDM327710 GNI327709:GNI327710 GXE327709:GXE327710 HHA327709:HHA327710 HQW327709:HQW327710 IAS327709:IAS327710 IKO327709:IKO327710 IUK327709:IUK327710 JEG327709:JEG327710 JOC327709:JOC327710 JXY327709:JXY327710 KHU327709:KHU327710 KRQ327709:KRQ327710 LBM327709:LBM327710 LLI327709:LLI327710 LVE327709:LVE327710 MFA327709:MFA327710 MOW327709:MOW327710 MYS327709:MYS327710 NIO327709:NIO327710 NSK327709:NSK327710 OCG327709:OCG327710 OMC327709:OMC327710 OVY327709:OVY327710 PFU327709:PFU327710 PPQ327709:PPQ327710 PZM327709:PZM327710 QJI327709:QJI327710 QTE327709:QTE327710 RDA327709:RDA327710 RMW327709:RMW327710 RWS327709:RWS327710 SGO327709:SGO327710 SQK327709:SQK327710 TAG327709:TAG327710 TKC327709:TKC327710 TTY327709:TTY327710 UDU327709:UDU327710 UNQ327709:UNQ327710 UXM327709:UXM327710 VHI327709:VHI327710 VRE327709:VRE327710 WBA327709:WBA327710 WKW327709:WKW327710 WUS327709:WUS327710 P393245:P393246 IG393245:IG393246 SC393245:SC393246 ABY393245:ABY393246 ALU393245:ALU393246 AVQ393245:AVQ393246 BFM393245:BFM393246 BPI393245:BPI393246 BZE393245:BZE393246 CJA393245:CJA393246 CSW393245:CSW393246 DCS393245:DCS393246 DMO393245:DMO393246 DWK393245:DWK393246 EGG393245:EGG393246 EQC393245:EQC393246 EZY393245:EZY393246 FJU393245:FJU393246 FTQ393245:FTQ393246 GDM393245:GDM393246 GNI393245:GNI393246 GXE393245:GXE393246 HHA393245:HHA393246 HQW393245:HQW393246 IAS393245:IAS393246 IKO393245:IKO393246 IUK393245:IUK393246 JEG393245:JEG393246 JOC393245:JOC393246 JXY393245:JXY393246 KHU393245:KHU393246 KRQ393245:KRQ393246 LBM393245:LBM393246 LLI393245:LLI393246 LVE393245:LVE393246 MFA393245:MFA393246 MOW393245:MOW393246 MYS393245:MYS393246 NIO393245:NIO393246 NSK393245:NSK393246 OCG393245:OCG393246 OMC393245:OMC393246 OVY393245:OVY393246 PFU393245:PFU393246 PPQ393245:PPQ393246 PZM393245:PZM393246 QJI393245:QJI393246 QTE393245:QTE393246 RDA393245:RDA393246 RMW393245:RMW393246 RWS393245:RWS393246 SGO393245:SGO393246 SQK393245:SQK393246 TAG393245:TAG393246 TKC393245:TKC393246 TTY393245:TTY393246 UDU393245:UDU393246 UNQ393245:UNQ393246 UXM393245:UXM393246 VHI393245:VHI393246 VRE393245:VRE393246 WBA393245:WBA393246 WKW393245:WKW393246 WUS393245:WUS393246 P458781:P458782 IG458781:IG458782 SC458781:SC458782 ABY458781:ABY458782 ALU458781:ALU458782 AVQ458781:AVQ458782 BFM458781:BFM458782 BPI458781:BPI458782 BZE458781:BZE458782 CJA458781:CJA458782 CSW458781:CSW458782 DCS458781:DCS458782 DMO458781:DMO458782 DWK458781:DWK458782 EGG458781:EGG458782 EQC458781:EQC458782 EZY458781:EZY458782 FJU458781:FJU458782 FTQ458781:FTQ458782 GDM458781:GDM458782 GNI458781:GNI458782 GXE458781:GXE458782 HHA458781:HHA458782 HQW458781:HQW458782 IAS458781:IAS458782 IKO458781:IKO458782 IUK458781:IUK458782 JEG458781:JEG458782 JOC458781:JOC458782 JXY458781:JXY458782 KHU458781:KHU458782 KRQ458781:KRQ458782 LBM458781:LBM458782 LLI458781:LLI458782 LVE458781:LVE458782 MFA458781:MFA458782 MOW458781:MOW458782 MYS458781:MYS458782 NIO458781:NIO458782 NSK458781:NSK458782 OCG458781:OCG458782 OMC458781:OMC458782 OVY458781:OVY458782 PFU458781:PFU458782 PPQ458781:PPQ458782 PZM458781:PZM458782 QJI458781:QJI458782 QTE458781:QTE458782 RDA458781:RDA458782 RMW458781:RMW458782 RWS458781:RWS458782 SGO458781:SGO458782 SQK458781:SQK458782 TAG458781:TAG458782 TKC458781:TKC458782 TTY458781:TTY458782 UDU458781:UDU458782 UNQ458781:UNQ458782 UXM458781:UXM458782 VHI458781:VHI458782 VRE458781:VRE458782 WBA458781:WBA458782 WKW458781:WKW458782 WUS458781:WUS458782 P524317:P524318 IG524317:IG524318 SC524317:SC524318 ABY524317:ABY524318 ALU524317:ALU524318 AVQ524317:AVQ524318 BFM524317:BFM524318 BPI524317:BPI524318 BZE524317:BZE524318 CJA524317:CJA524318 CSW524317:CSW524318 DCS524317:DCS524318 DMO524317:DMO524318 DWK524317:DWK524318 EGG524317:EGG524318 EQC524317:EQC524318 EZY524317:EZY524318 FJU524317:FJU524318 FTQ524317:FTQ524318 GDM524317:GDM524318 GNI524317:GNI524318 GXE524317:GXE524318 HHA524317:HHA524318 HQW524317:HQW524318 IAS524317:IAS524318 IKO524317:IKO524318 IUK524317:IUK524318 JEG524317:JEG524318 JOC524317:JOC524318 JXY524317:JXY524318 KHU524317:KHU524318 KRQ524317:KRQ524318 LBM524317:LBM524318 LLI524317:LLI524318 LVE524317:LVE524318 MFA524317:MFA524318 MOW524317:MOW524318 MYS524317:MYS524318 NIO524317:NIO524318 NSK524317:NSK524318 OCG524317:OCG524318 OMC524317:OMC524318 OVY524317:OVY524318 PFU524317:PFU524318 PPQ524317:PPQ524318 PZM524317:PZM524318 QJI524317:QJI524318 QTE524317:QTE524318 RDA524317:RDA524318 RMW524317:RMW524318 RWS524317:RWS524318 SGO524317:SGO524318 SQK524317:SQK524318 TAG524317:TAG524318 TKC524317:TKC524318 TTY524317:TTY524318 UDU524317:UDU524318 UNQ524317:UNQ524318 UXM524317:UXM524318 VHI524317:VHI524318 VRE524317:VRE524318 WBA524317:WBA524318 WKW524317:WKW524318 WUS524317:WUS524318 P589853:P589854 IG589853:IG589854 SC589853:SC589854 ABY589853:ABY589854 ALU589853:ALU589854 AVQ589853:AVQ589854 BFM589853:BFM589854 BPI589853:BPI589854 BZE589853:BZE589854 CJA589853:CJA589854 CSW589853:CSW589854 DCS589853:DCS589854 DMO589853:DMO589854 DWK589853:DWK589854 EGG589853:EGG589854 EQC589853:EQC589854 EZY589853:EZY589854 FJU589853:FJU589854 FTQ589853:FTQ589854 GDM589853:GDM589854 GNI589853:GNI589854 GXE589853:GXE589854 HHA589853:HHA589854 HQW589853:HQW589854 IAS589853:IAS589854 IKO589853:IKO589854 IUK589853:IUK589854 JEG589853:JEG589854 JOC589853:JOC589854 JXY589853:JXY589854 KHU589853:KHU589854 KRQ589853:KRQ589854 LBM589853:LBM589854 LLI589853:LLI589854 LVE589853:LVE589854 MFA589853:MFA589854 MOW589853:MOW589854 MYS589853:MYS589854 NIO589853:NIO589854 NSK589853:NSK589854 OCG589853:OCG589854 OMC589853:OMC589854 OVY589853:OVY589854 PFU589853:PFU589854 PPQ589853:PPQ589854 PZM589853:PZM589854 QJI589853:QJI589854 QTE589853:QTE589854 RDA589853:RDA589854 RMW589853:RMW589854 RWS589853:RWS589854 SGO589853:SGO589854 SQK589853:SQK589854 TAG589853:TAG589854 TKC589853:TKC589854 TTY589853:TTY589854 UDU589853:UDU589854 UNQ589853:UNQ589854 UXM589853:UXM589854 VHI589853:VHI589854 VRE589853:VRE589854 WBA589853:WBA589854 WKW589853:WKW589854 WUS589853:WUS589854 P655389:P655390 IG655389:IG655390 SC655389:SC655390 ABY655389:ABY655390 ALU655389:ALU655390 AVQ655389:AVQ655390 BFM655389:BFM655390 BPI655389:BPI655390 BZE655389:BZE655390 CJA655389:CJA655390 CSW655389:CSW655390 DCS655389:DCS655390 DMO655389:DMO655390 DWK655389:DWK655390 EGG655389:EGG655390 EQC655389:EQC655390 EZY655389:EZY655390 FJU655389:FJU655390 FTQ655389:FTQ655390 GDM655389:GDM655390 GNI655389:GNI655390 GXE655389:GXE655390 HHA655389:HHA655390 HQW655389:HQW655390 IAS655389:IAS655390 IKO655389:IKO655390 IUK655389:IUK655390 JEG655389:JEG655390 JOC655389:JOC655390 JXY655389:JXY655390 KHU655389:KHU655390 KRQ655389:KRQ655390 LBM655389:LBM655390 LLI655389:LLI655390 LVE655389:LVE655390 MFA655389:MFA655390 MOW655389:MOW655390 MYS655389:MYS655390 NIO655389:NIO655390 NSK655389:NSK655390 OCG655389:OCG655390 OMC655389:OMC655390 OVY655389:OVY655390 PFU655389:PFU655390 PPQ655389:PPQ655390 PZM655389:PZM655390 QJI655389:QJI655390 QTE655389:QTE655390 RDA655389:RDA655390 RMW655389:RMW655390 RWS655389:RWS655390 SGO655389:SGO655390 SQK655389:SQK655390 TAG655389:TAG655390 TKC655389:TKC655390 TTY655389:TTY655390 UDU655389:UDU655390 UNQ655389:UNQ655390 UXM655389:UXM655390 VHI655389:VHI655390 VRE655389:VRE655390 WBA655389:WBA655390 WKW655389:WKW655390 WUS655389:WUS655390 P720925:P720926 IG720925:IG720926 SC720925:SC720926 ABY720925:ABY720926 ALU720925:ALU720926 AVQ720925:AVQ720926 BFM720925:BFM720926 BPI720925:BPI720926 BZE720925:BZE720926 CJA720925:CJA720926 CSW720925:CSW720926 DCS720925:DCS720926 DMO720925:DMO720926 DWK720925:DWK720926 EGG720925:EGG720926 EQC720925:EQC720926 EZY720925:EZY720926 FJU720925:FJU720926 FTQ720925:FTQ720926 GDM720925:GDM720926 GNI720925:GNI720926 GXE720925:GXE720926 HHA720925:HHA720926 HQW720925:HQW720926 IAS720925:IAS720926 IKO720925:IKO720926 IUK720925:IUK720926 JEG720925:JEG720926 JOC720925:JOC720926 JXY720925:JXY720926 KHU720925:KHU720926 KRQ720925:KRQ720926 LBM720925:LBM720926 LLI720925:LLI720926 LVE720925:LVE720926 MFA720925:MFA720926 MOW720925:MOW720926 MYS720925:MYS720926 NIO720925:NIO720926 NSK720925:NSK720926 OCG720925:OCG720926 OMC720925:OMC720926 OVY720925:OVY720926 PFU720925:PFU720926 PPQ720925:PPQ720926 PZM720925:PZM720926 QJI720925:QJI720926 QTE720925:QTE720926 RDA720925:RDA720926 RMW720925:RMW720926 RWS720925:RWS720926 SGO720925:SGO720926 SQK720925:SQK720926 TAG720925:TAG720926 TKC720925:TKC720926 TTY720925:TTY720926 UDU720925:UDU720926 UNQ720925:UNQ720926 UXM720925:UXM720926 VHI720925:VHI720926 VRE720925:VRE720926 WBA720925:WBA720926 WKW720925:WKW720926 WUS720925:WUS720926 P786461:P786462 IG786461:IG786462 SC786461:SC786462 ABY786461:ABY786462 ALU786461:ALU786462 AVQ786461:AVQ786462 BFM786461:BFM786462 BPI786461:BPI786462 BZE786461:BZE786462 CJA786461:CJA786462 CSW786461:CSW786462 DCS786461:DCS786462 DMO786461:DMO786462 DWK786461:DWK786462 EGG786461:EGG786462 EQC786461:EQC786462 EZY786461:EZY786462 FJU786461:FJU786462 FTQ786461:FTQ786462 GDM786461:GDM786462 GNI786461:GNI786462 GXE786461:GXE786462 HHA786461:HHA786462 HQW786461:HQW786462 IAS786461:IAS786462 IKO786461:IKO786462 IUK786461:IUK786462 JEG786461:JEG786462 JOC786461:JOC786462 JXY786461:JXY786462 KHU786461:KHU786462 KRQ786461:KRQ786462 LBM786461:LBM786462 LLI786461:LLI786462 LVE786461:LVE786462 MFA786461:MFA786462 MOW786461:MOW786462 MYS786461:MYS786462 NIO786461:NIO786462 NSK786461:NSK786462 OCG786461:OCG786462 OMC786461:OMC786462 OVY786461:OVY786462 PFU786461:PFU786462 PPQ786461:PPQ786462 PZM786461:PZM786462 QJI786461:QJI786462 QTE786461:QTE786462 RDA786461:RDA786462 RMW786461:RMW786462 RWS786461:RWS786462 SGO786461:SGO786462 SQK786461:SQK786462 TAG786461:TAG786462 TKC786461:TKC786462 TTY786461:TTY786462 UDU786461:UDU786462 UNQ786461:UNQ786462 UXM786461:UXM786462 VHI786461:VHI786462 VRE786461:VRE786462 WBA786461:WBA786462 WKW786461:WKW786462 WUS786461:WUS786462 P851997:P851998 IG851997:IG851998 SC851997:SC851998 ABY851997:ABY851998 ALU851997:ALU851998 AVQ851997:AVQ851998 BFM851997:BFM851998 BPI851997:BPI851998 BZE851997:BZE851998 CJA851997:CJA851998 CSW851997:CSW851998 DCS851997:DCS851998 DMO851997:DMO851998 DWK851997:DWK851998 EGG851997:EGG851998 EQC851997:EQC851998 EZY851997:EZY851998 FJU851997:FJU851998 FTQ851997:FTQ851998 GDM851997:GDM851998 GNI851997:GNI851998 GXE851997:GXE851998 HHA851997:HHA851998 HQW851997:HQW851998 IAS851997:IAS851998 IKO851997:IKO851998 IUK851997:IUK851998 JEG851997:JEG851998 JOC851997:JOC851998 JXY851997:JXY851998 KHU851997:KHU851998 KRQ851997:KRQ851998 LBM851997:LBM851998 LLI851997:LLI851998 LVE851997:LVE851998 MFA851997:MFA851998 MOW851997:MOW851998 MYS851997:MYS851998 NIO851997:NIO851998 NSK851997:NSK851998 OCG851997:OCG851998 OMC851997:OMC851998 OVY851997:OVY851998 PFU851997:PFU851998 PPQ851997:PPQ851998 PZM851997:PZM851998 QJI851997:QJI851998 QTE851997:QTE851998 RDA851997:RDA851998 RMW851997:RMW851998 RWS851997:RWS851998 SGO851997:SGO851998 SQK851997:SQK851998 TAG851997:TAG851998 TKC851997:TKC851998 TTY851997:TTY851998 UDU851997:UDU851998 UNQ851997:UNQ851998 UXM851997:UXM851998 VHI851997:VHI851998 VRE851997:VRE851998 WBA851997:WBA851998 WKW851997:WKW851998 WUS851997:WUS851998 P917533:P917534 IG917533:IG917534 SC917533:SC917534 ABY917533:ABY917534 ALU917533:ALU917534 AVQ917533:AVQ917534 BFM917533:BFM917534 BPI917533:BPI917534 BZE917533:BZE917534 CJA917533:CJA917534 CSW917533:CSW917534 DCS917533:DCS917534 DMO917533:DMO917534 DWK917533:DWK917534 EGG917533:EGG917534 EQC917533:EQC917534 EZY917533:EZY917534 FJU917533:FJU917534 FTQ917533:FTQ917534 GDM917533:GDM917534 GNI917533:GNI917534 GXE917533:GXE917534 HHA917533:HHA917534 HQW917533:HQW917534 IAS917533:IAS917534 IKO917533:IKO917534 IUK917533:IUK917534 JEG917533:JEG917534 JOC917533:JOC917534 JXY917533:JXY917534 KHU917533:KHU917534 KRQ917533:KRQ917534 LBM917533:LBM917534 LLI917533:LLI917534 LVE917533:LVE917534 MFA917533:MFA917534 MOW917533:MOW917534 MYS917533:MYS917534 NIO917533:NIO917534 NSK917533:NSK917534 OCG917533:OCG917534 OMC917533:OMC917534 OVY917533:OVY917534 PFU917533:PFU917534 PPQ917533:PPQ917534 PZM917533:PZM917534 QJI917533:QJI917534 QTE917533:QTE917534 RDA917533:RDA917534 RMW917533:RMW917534 RWS917533:RWS917534 SGO917533:SGO917534 SQK917533:SQK917534 TAG917533:TAG917534 TKC917533:TKC917534 TTY917533:TTY917534 UDU917533:UDU917534 UNQ917533:UNQ917534 UXM917533:UXM917534 VHI917533:VHI917534 VRE917533:VRE917534 WBA917533:WBA917534 WKW917533:WKW917534 WUS917533:WUS917534 P983069:P983070 IG983069:IG983070 SC983069:SC983070 ABY983069:ABY983070 ALU983069:ALU983070 AVQ983069:AVQ983070 BFM983069:BFM983070 BPI983069:BPI983070 BZE983069:BZE983070 CJA983069:CJA983070 CSW983069:CSW983070 DCS983069:DCS983070 DMO983069:DMO983070 DWK983069:DWK983070 EGG983069:EGG983070 EQC983069:EQC983070 EZY983069:EZY983070 FJU983069:FJU983070 FTQ983069:FTQ983070 GDM983069:GDM983070 GNI983069:GNI983070 GXE983069:GXE983070 HHA983069:HHA983070 HQW983069:HQW983070 IAS983069:IAS983070 IKO983069:IKO983070 IUK983069:IUK983070 JEG983069:JEG983070 JOC983069:JOC983070 JXY983069:JXY983070 KHU983069:KHU983070 KRQ983069:KRQ983070 LBM983069:LBM983070 LLI983069:LLI983070 LVE983069:LVE983070 MFA983069:MFA983070 MOW983069:MOW983070 MYS983069:MYS983070 NIO983069:NIO983070 NSK983069:NSK983070 OCG983069:OCG983070 OMC983069:OMC983070 OVY983069:OVY983070 PFU983069:PFU983070 PPQ983069:PPQ983070 PZM983069:PZM983070 QJI983069:QJI983070 QTE983069:QTE983070 RDA983069:RDA983070 RMW983069:RMW983070 RWS983069:RWS983070 SGO983069:SGO983070 SQK983069:SQK983070 TAG983069:TAG983070 TKC983069:TKC983070 TTY983069:TTY983070 UDU983069:UDU983070 UNQ983069:UNQ983070 UXM983069:UXM983070 VHI983069:VHI983070 VRE983069:VRE983070 WBA983069:WBA983070 WKW983069:WKW983070 WUS983069:WUS983070 O23 IF23 SB23 ABX23 ALT23 AVP23 BFL23 BPH23 BZD23 CIZ23 CSV23 DCR23 DMN23 DWJ23 EGF23 EQB23 EZX23 FJT23 FTP23 GDL23 GNH23 GXD23 HGZ23 HQV23 IAR23 IKN23 IUJ23 JEF23 JOB23 JXX23 KHT23 KRP23 LBL23 LLH23 LVD23 MEZ23 MOV23 MYR23 NIN23 NSJ23 OCF23 OMB23 OVX23 PFT23 PPP23 PZL23 QJH23 QTD23 RCZ23 RMV23 RWR23 SGN23 SQJ23 TAF23 TKB23 TTX23 UDT23 UNP23 UXL23 VHH23 VRD23 WAZ23 WKV23 WUR23 O65567 IF65567 SB65567 ABX65567 ALT65567 AVP65567 BFL65567 BPH65567 BZD65567 CIZ65567 CSV65567 DCR65567 DMN65567 DWJ65567 EGF65567 EQB65567 EZX65567 FJT65567 FTP65567 GDL65567 GNH65567 GXD65567 HGZ65567 HQV65567 IAR65567 IKN65567 IUJ65567 JEF65567 JOB65567 JXX65567 KHT65567 KRP65567 LBL65567 LLH65567 LVD65567 MEZ65567 MOV65567 MYR65567 NIN65567 NSJ65567 OCF65567 OMB65567 OVX65567 PFT65567 PPP65567 PZL65567 QJH65567 QTD65567 RCZ65567 RMV65567 RWR65567 SGN65567 SQJ65567 TAF65567 TKB65567 TTX65567 UDT65567 UNP65567 UXL65567 VHH65567 VRD65567 WAZ65567 WKV65567 WUR65567 O131103 IF131103 SB131103 ABX131103 ALT131103 AVP131103 BFL131103 BPH131103 BZD131103 CIZ131103 CSV131103 DCR131103 DMN131103 DWJ131103 EGF131103 EQB131103 EZX131103 FJT131103 FTP131103 GDL131103 GNH131103 GXD131103 HGZ131103 HQV131103 IAR131103 IKN131103 IUJ131103 JEF131103 JOB131103 JXX131103 KHT131103 KRP131103 LBL131103 LLH131103 LVD131103 MEZ131103 MOV131103 MYR131103 NIN131103 NSJ131103 OCF131103 OMB131103 OVX131103 PFT131103 PPP131103 PZL131103 QJH131103 QTD131103 RCZ131103 RMV131103 RWR131103 SGN131103 SQJ131103 TAF131103 TKB131103 TTX131103 UDT131103 UNP131103 UXL131103 VHH131103 VRD131103 WAZ131103 WKV131103 WUR131103 O196639 IF196639 SB196639 ABX196639 ALT196639 AVP196639 BFL196639 BPH196639 BZD196639 CIZ196639 CSV196639 DCR196639 DMN196639 DWJ196639 EGF196639 EQB196639 EZX196639 FJT196639 FTP196639 GDL196639 GNH196639 GXD196639 HGZ196639 HQV196639 IAR196639 IKN196639 IUJ196639 JEF196639 JOB196639 JXX196639 KHT196639 KRP196639 LBL196639 LLH196639 LVD196639 MEZ196639 MOV196639 MYR196639 NIN196639 NSJ196639 OCF196639 OMB196639 OVX196639 PFT196639 PPP196639 PZL196639 QJH196639 QTD196639 RCZ196639 RMV196639 RWR196639 SGN196639 SQJ196639 TAF196639 TKB196639 TTX196639 UDT196639 UNP196639 UXL196639 VHH196639 VRD196639 WAZ196639 WKV196639 WUR196639 O262175 IF262175 SB262175 ABX262175 ALT262175 AVP262175 BFL262175 BPH262175 BZD262175 CIZ262175 CSV262175 DCR262175 DMN262175 DWJ262175 EGF262175 EQB262175 EZX262175 FJT262175 FTP262175 GDL262175 GNH262175 GXD262175 HGZ262175 HQV262175 IAR262175 IKN262175 IUJ262175 JEF262175 JOB262175 JXX262175 KHT262175 KRP262175 LBL262175 LLH262175 LVD262175 MEZ262175 MOV262175 MYR262175 NIN262175 NSJ262175 OCF262175 OMB262175 OVX262175 PFT262175 PPP262175 PZL262175 QJH262175 QTD262175 RCZ262175 RMV262175 RWR262175 SGN262175 SQJ262175 TAF262175 TKB262175 TTX262175 UDT262175 UNP262175 UXL262175 VHH262175 VRD262175 WAZ262175 WKV262175 WUR262175 O327711 IF327711 SB327711 ABX327711 ALT327711 AVP327711 BFL327711 BPH327711 BZD327711 CIZ327711 CSV327711 DCR327711 DMN327711 DWJ327711 EGF327711 EQB327711 EZX327711 FJT327711 FTP327711 GDL327711 GNH327711 GXD327711 HGZ327711 HQV327711 IAR327711 IKN327711 IUJ327711 JEF327711 JOB327711 JXX327711 KHT327711 KRP327711 LBL327711 LLH327711 LVD327711 MEZ327711 MOV327711 MYR327711 NIN327711 NSJ327711 OCF327711 OMB327711 OVX327711 PFT327711 PPP327711 PZL327711 QJH327711 QTD327711 RCZ327711 RMV327711 RWR327711 SGN327711 SQJ327711 TAF327711 TKB327711 TTX327711 UDT327711 UNP327711 UXL327711 VHH327711 VRD327711 WAZ327711 WKV327711 WUR327711 O393247 IF393247 SB393247 ABX393247 ALT393247 AVP393247 BFL393247 BPH393247 BZD393247 CIZ393247 CSV393247 DCR393247 DMN393247 DWJ393247 EGF393247 EQB393247 EZX393247 FJT393247 FTP393247 GDL393247 GNH393247 GXD393247 HGZ393247 HQV393247 IAR393247 IKN393247 IUJ393247 JEF393247 JOB393247 JXX393247 KHT393247 KRP393247 LBL393247 LLH393247 LVD393247 MEZ393247 MOV393247 MYR393247 NIN393247 NSJ393247 OCF393247 OMB393247 OVX393247 PFT393247 PPP393247 PZL393247 QJH393247 QTD393247 RCZ393247 RMV393247 RWR393247 SGN393247 SQJ393247 TAF393247 TKB393247 TTX393247 UDT393247 UNP393247 UXL393247 VHH393247 VRD393247 WAZ393247 WKV393247 WUR393247 O458783 IF458783 SB458783 ABX458783 ALT458783 AVP458783 BFL458783 BPH458783 BZD458783 CIZ458783 CSV458783 DCR458783 DMN458783 DWJ458783 EGF458783 EQB458783 EZX458783 FJT458783 FTP458783 GDL458783 GNH458783 GXD458783 HGZ458783 HQV458783 IAR458783 IKN458783 IUJ458783 JEF458783 JOB458783 JXX458783 KHT458783 KRP458783 LBL458783 LLH458783 LVD458783 MEZ458783 MOV458783 MYR458783 NIN458783 NSJ458783 OCF458783 OMB458783 OVX458783 PFT458783 PPP458783 PZL458783 QJH458783 QTD458783 RCZ458783 RMV458783 RWR458783 SGN458783 SQJ458783 TAF458783 TKB458783 TTX458783 UDT458783 UNP458783 UXL458783 VHH458783 VRD458783 WAZ458783 WKV458783 WUR458783 O524319 IF524319 SB524319 ABX524319 ALT524319 AVP524319 BFL524319 BPH524319 BZD524319 CIZ524319 CSV524319 DCR524319 DMN524319 DWJ524319 EGF524319 EQB524319 EZX524319 FJT524319 FTP524319 GDL524319 GNH524319 GXD524319 HGZ524319 HQV524319 IAR524319 IKN524319 IUJ524319 JEF524319 JOB524319 JXX524319 KHT524319 KRP524319 LBL524319 LLH524319 LVD524319 MEZ524319 MOV524319 MYR524319 NIN524319 NSJ524319 OCF524319 OMB524319 OVX524319 PFT524319 PPP524319 PZL524319 QJH524319 QTD524319 RCZ524319 RMV524319 RWR524319 SGN524319 SQJ524319 TAF524319 TKB524319 TTX524319 UDT524319 UNP524319 UXL524319 VHH524319 VRD524319 WAZ524319 WKV524319 WUR524319 O589855 IF589855 SB589855 ABX589855 ALT589855 AVP589855 BFL589855 BPH589855 BZD589855 CIZ589855 CSV589855 DCR589855 DMN589855 DWJ589855 EGF589855 EQB589855 EZX589855 FJT589855 FTP589855 GDL589855 GNH589855 GXD589855 HGZ589855 HQV589855 IAR589855 IKN589855 IUJ589855 JEF589855 JOB589855 JXX589855 KHT589855 KRP589855 LBL589855 LLH589855 LVD589855 MEZ589855 MOV589855 MYR589855 NIN589855 NSJ589855 OCF589855 OMB589855 OVX589855 PFT589855 PPP589855 PZL589855 QJH589855 QTD589855 RCZ589855 RMV589855 RWR589855 SGN589855 SQJ589855 TAF589855 TKB589855 TTX589855 UDT589855 UNP589855 UXL589855 VHH589855 VRD589855 WAZ589855 WKV589855 WUR589855 O655391 IF655391 SB655391 ABX655391 ALT655391 AVP655391 BFL655391 BPH655391 BZD655391 CIZ655391 CSV655391 DCR655391 DMN655391 DWJ655391 EGF655391 EQB655391 EZX655391 FJT655391 FTP655391 GDL655391 GNH655391 GXD655391 HGZ655391 HQV655391 IAR655391 IKN655391 IUJ655391 JEF655391 JOB655391 JXX655391 KHT655391 KRP655391 LBL655391 LLH655391 LVD655391 MEZ655391 MOV655391 MYR655391 NIN655391 NSJ655391 OCF655391 OMB655391 OVX655391 PFT655391 PPP655391 PZL655391 QJH655391 QTD655391 RCZ655391 RMV655391 RWR655391 SGN655391 SQJ655391 TAF655391 TKB655391 TTX655391 UDT655391 UNP655391 UXL655391 VHH655391 VRD655391 WAZ655391 WKV655391 WUR655391 O720927 IF720927 SB720927 ABX720927 ALT720927 AVP720927 BFL720927 BPH720927 BZD720927 CIZ720927 CSV720927 DCR720927 DMN720927 DWJ720927 EGF720927 EQB720927 EZX720927 FJT720927 FTP720927 GDL720927 GNH720927 GXD720927 HGZ720927 HQV720927 IAR720927 IKN720927 IUJ720927 JEF720927 JOB720927 JXX720927 KHT720927 KRP720927 LBL720927 LLH720927 LVD720927 MEZ720927 MOV720927 MYR720927 NIN720927 NSJ720927 OCF720927 OMB720927 OVX720927 PFT720927 PPP720927 PZL720927 QJH720927 QTD720927 RCZ720927 RMV720927 RWR720927 SGN720927 SQJ720927 TAF720927 TKB720927 TTX720927 UDT720927 UNP720927 UXL720927 VHH720927 VRD720927 WAZ720927 WKV720927 WUR720927 O786463 IF786463 SB786463 ABX786463 ALT786463 AVP786463 BFL786463 BPH786463 BZD786463 CIZ786463 CSV786463 DCR786463 DMN786463 DWJ786463 EGF786463 EQB786463 EZX786463 FJT786463 FTP786463 GDL786463 GNH786463 GXD786463 HGZ786463 HQV786463 IAR786463 IKN786463 IUJ786463 JEF786463 JOB786463 JXX786463 KHT786463 KRP786463 LBL786463 LLH786463 LVD786463 MEZ786463 MOV786463 MYR786463 NIN786463 NSJ786463 OCF786463 OMB786463 OVX786463 PFT786463 PPP786463 PZL786463 QJH786463 QTD786463 RCZ786463 RMV786463 RWR786463 SGN786463 SQJ786463 TAF786463 TKB786463 TTX786463 UDT786463 UNP786463 UXL786463 VHH786463 VRD786463 WAZ786463 WKV786463 WUR786463 O851999 IF851999 SB851999 ABX851999 ALT851999 AVP851999 BFL851999 BPH851999 BZD851999 CIZ851999 CSV851999 DCR851999 DMN851999 DWJ851999 EGF851999 EQB851999 EZX851999 FJT851999 FTP851999 GDL851999 GNH851999 GXD851999 HGZ851999 HQV851999 IAR851999 IKN851999 IUJ851999 JEF851999 JOB851999 JXX851999 KHT851999 KRP851999 LBL851999 LLH851999 LVD851999 MEZ851999 MOV851999 MYR851999 NIN851999 NSJ851999 OCF851999 OMB851999 OVX851999 PFT851999 PPP851999 PZL851999 QJH851999 QTD851999 RCZ851999 RMV851999 RWR851999 SGN851999 SQJ851999 TAF851999 TKB851999 TTX851999 UDT851999 UNP851999 UXL851999 VHH851999 VRD851999 WAZ851999 WKV851999 WUR851999 O917535 IF917535 SB917535 ABX917535 ALT917535 AVP917535 BFL917535 BPH917535 BZD917535 CIZ917535 CSV917535 DCR917535 DMN917535 DWJ917535 EGF917535 EQB917535 EZX917535 FJT917535 FTP917535 GDL917535 GNH917535 GXD917535 HGZ917535 HQV917535 IAR917535 IKN917535 IUJ917535 JEF917535 JOB917535 JXX917535 KHT917535 KRP917535 LBL917535 LLH917535 LVD917535 MEZ917535 MOV917535 MYR917535 NIN917535 NSJ917535 OCF917535 OMB917535 OVX917535 PFT917535 PPP917535 PZL917535 QJH917535 QTD917535 RCZ917535 RMV917535 RWR917535 SGN917535 SQJ917535 TAF917535 TKB917535 TTX917535 UDT917535 UNP917535 UXL917535 VHH917535 VRD917535 WAZ917535 WKV917535 WUR917535 O983071 IF983071 SB983071 ABX983071 ALT983071 AVP983071 BFL983071 BPH983071 BZD983071 CIZ983071 CSV983071 DCR983071 DMN983071 DWJ983071 EGF983071 EQB983071 EZX983071 FJT983071 FTP983071 GDL983071 GNH983071 GXD983071 HGZ983071 HQV983071 IAR983071 IKN983071 IUJ983071 JEF983071 JOB983071 JXX983071 KHT983071 KRP983071 LBL983071 LLH983071 LVD983071 MEZ983071 MOV983071 MYR983071 NIN983071 NSJ983071 OCF983071 OMB983071 OVX983071 PFT983071 PPP983071 PZL983071 QJH983071 QTD983071 RCZ983071 RMV983071 RWR983071 SGN983071 SQJ983071 TAF983071 TKB983071 TTX983071 UDT983071 UNP983071 UXL983071 VHH983071 VRD983071 WAZ983071 WKV983071 WUR983071 U29:U33 IL29:IL33 SH29:SH33 ACD29:ACD33 ALZ29:ALZ33 AVV29:AVV33 BFR29:BFR33 BPN29:BPN33 BZJ29:BZJ33 CJF29:CJF33 CTB29:CTB33 DCX29:DCX33 DMT29:DMT33 DWP29:DWP33 EGL29:EGL33 EQH29:EQH33 FAD29:FAD33 FJZ29:FJZ33 FTV29:FTV33 GDR29:GDR33 GNN29:GNN33 GXJ29:GXJ33 HHF29:HHF33 HRB29:HRB33 IAX29:IAX33 IKT29:IKT33 IUP29:IUP33 JEL29:JEL33 JOH29:JOH33 JYD29:JYD33 KHZ29:KHZ33 KRV29:KRV33 LBR29:LBR33 LLN29:LLN33 LVJ29:LVJ33 MFF29:MFF33 MPB29:MPB33 MYX29:MYX33 NIT29:NIT33 NSP29:NSP33 OCL29:OCL33 OMH29:OMH33 OWD29:OWD33 PFZ29:PFZ33 PPV29:PPV33 PZR29:PZR33 QJN29:QJN33 QTJ29:QTJ33 RDF29:RDF33 RNB29:RNB33 RWX29:RWX33 SGT29:SGT33 SQP29:SQP33 TAL29:TAL33 TKH29:TKH33 TUD29:TUD33 UDZ29:UDZ33 UNV29:UNV33 UXR29:UXR33 VHN29:VHN33 VRJ29:VRJ33 WBF29:WBF33 WLB29:WLB33 WUX29:WUX33 U65573:U65577 IL65573:IL65577 SH65573:SH65577 ACD65573:ACD65577 ALZ65573:ALZ65577 AVV65573:AVV65577 BFR65573:BFR65577 BPN65573:BPN65577 BZJ65573:BZJ65577 CJF65573:CJF65577 CTB65573:CTB65577 DCX65573:DCX65577 DMT65573:DMT65577 DWP65573:DWP65577 EGL65573:EGL65577 EQH65573:EQH65577 FAD65573:FAD65577 FJZ65573:FJZ65577 FTV65573:FTV65577 GDR65573:GDR65577 GNN65573:GNN65577 GXJ65573:GXJ65577 HHF65573:HHF65577 HRB65573:HRB65577 IAX65573:IAX65577 IKT65573:IKT65577 IUP65573:IUP65577 JEL65573:JEL65577 JOH65573:JOH65577 JYD65573:JYD65577 KHZ65573:KHZ65577 KRV65573:KRV65577 LBR65573:LBR65577 LLN65573:LLN65577 LVJ65573:LVJ65577 MFF65573:MFF65577 MPB65573:MPB65577 MYX65573:MYX65577 NIT65573:NIT65577 NSP65573:NSP65577 OCL65573:OCL65577 OMH65573:OMH65577 OWD65573:OWD65577 PFZ65573:PFZ65577 PPV65573:PPV65577 PZR65573:PZR65577 QJN65573:QJN65577 QTJ65573:QTJ65577 RDF65573:RDF65577 RNB65573:RNB65577 RWX65573:RWX65577 SGT65573:SGT65577 SQP65573:SQP65577 TAL65573:TAL65577 TKH65573:TKH65577 TUD65573:TUD65577 UDZ65573:UDZ65577 UNV65573:UNV65577 UXR65573:UXR65577 VHN65573:VHN65577 VRJ65573:VRJ65577 WBF65573:WBF65577 WLB65573:WLB65577 WUX65573:WUX65577 U131109:U131113 IL131109:IL131113 SH131109:SH131113 ACD131109:ACD131113 ALZ131109:ALZ131113 AVV131109:AVV131113 BFR131109:BFR131113 BPN131109:BPN131113 BZJ131109:BZJ131113 CJF131109:CJF131113 CTB131109:CTB131113 DCX131109:DCX131113 DMT131109:DMT131113 DWP131109:DWP131113 EGL131109:EGL131113 EQH131109:EQH131113 FAD131109:FAD131113 FJZ131109:FJZ131113 FTV131109:FTV131113 GDR131109:GDR131113 GNN131109:GNN131113 GXJ131109:GXJ131113 HHF131109:HHF131113 HRB131109:HRB131113 IAX131109:IAX131113 IKT131109:IKT131113 IUP131109:IUP131113 JEL131109:JEL131113 JOH131109:JOH131113 JYD131109:JYD131113 KHZ131109:KHZ131113 KRV131109:KRV131113 LBR131109:LBR131113 LLN131109:LLN131113 LVJ131109:LVJ131113 MFF131109:MFF131113 MPB131109:MPB131113 MYX131109:MYX131113 NIT131109:NIT131113 NSP131109:NSP131113 OCL131109:OCL131113 OMH131109:OMH131113 OWD131109:OWD131113 PFZ131109:PFZ131113 PPV131109:PPV131113 PZR131109:PZR131113 QJN131109:QJN131113 QTJ131109:QTJ131113 RDF131109:RDF131113 RNB131109:RNB131113 RWX131109:RWX131113 SGT131109:SGT131113 SQP131109:SQP131113 TAL131109:TAL131113 TKH131109:TKH131113 TUD131109:TUD131113 UDZ131109:UDZ131113 UNV131109:UNV131113 UXR131109:UXR131113 VHN131109:VHN131113 VRJ131109:VRJ131113 WBF131109:WBF131113 WLB131109:WLB131113 WUX131109:WUX131113 U196645:U196649 IL196645:IL196649 SH196645:SH196649 ACD196645:ACD196649 ALZ196645:ALZ196649 AVV196645:AVV196649 BFR196645:BFR196649 BPN196645:BPN196649 BZJ196645:BZJ196649 CJF196645:CJF196649 CTB196645:CTB196649 DCX196645:DCX196649 DMT196645:DMT196649 DWP196645:DWP196649 EGL196645:EGL196649 EQH196645:EQH196649 FAD196645:FAD196649 FJZ196645:FJZ196649 FTV196645:FTV196649 GDR196645:GDR196649 GNN196645:GNN196649 GXJ196645:GXJ196649 HHF196645:HHF196649 HRB196645:HRB196649 IAX196645:IAX196649 IKT196645:IKT196649 IUP196645:IUP196649 JEL196645:JEL196649 JOH196645:JOH196649 JYD196645:JYD196649 KHZ196645:KHZ196649 KRV196645:KRV196649 LBR196645:LBR196649 LLN196645:LLN196649 LVJ196645:LVJ196649 MFF196645:MFF196649 MPB196645:MPB196649 MYX196645:MYX196649 NIT196645:NIT196649 NSP196645:NSP196649 OCL196645:OCL196649 OMH196645:OMH196649 OWD196645:OWD196649 PFZ196645:PFZ196649 PPV196645:PPV196649 PZR196645:PZR196649 QJN196645:QJN196649 QTJ196645:QTJ196649 RDF196645:RDF196649 RNB196645:RNB196649 RWX196645:RWX196649 SGT196645:SGT196649 SQP196645:SQP196649 TAL196645:TAL196649 TKH196645:TKH196649 TUD196645:TUD196649 UDZ196645:UDZ196649 UNV196645:UNV196649 UXR196645:UXR196649 VHN196645:VHN196649 VRJ196645:VRJ196649 WBF196645:WBF196649 WLB196645:WLB196649 WUX196645:WUX196649 U262181:U262185 IL262181:IL262185 SH262181:SH262185 ACD262181:ACD262185 ALZ262181:ALZ262185 AVV262181:AVV262185 BFR262181:BFR262185 BPN262181:BPN262185 BZJ262181:BZJ262185 CJF262181:CJF262185 CTB262181:CTB262185 DCX262181:DCX262185 DMT262181:DMT262185 DWP262181:DWP262185 EGL262181:EGL262185 EQH262181:EQH262185 FAD262181:FAD262185 FJZ262181:FJZ262185 FTV262181:FTV262185 GDR262181:GDR262185 GNN262181:GNN262185 GXJ262181:GXJ262185 HHF262181:HHF262185 HRB262181:HRB262185 IAX262181:IAX262185 IKT262181:IKT262185 IUP262181:IUP262185 JEL262181:JEL262185 JOH262181:JOH262185 JYD262181:JYD262185 KHZ262181:KHZ262185 KRV262181:KRV262185 LBR262181:LBR262185 LLN262181:LLN262185 LVJ262181:LVJ262185 MFF262181:MFF262185 MPB262181:MPB262185 MYX262181:MYX262185 NIT262181:NIT262185 NSP262181:NSP262185 OCL262181:OCL262185 OMH262181:OMH262185 OWD262181:OWD262185 PFZ262181:PFZ262185 PPV262181:PPV262185 PZR262181:PZR262185 QJN262181:QJN262185 QTJ262181:QTJ262185 RDF262181:RDF262185 RNB262181:RNB262185 RWX262181:RWX262185 SGT262181:SGT262185 SQP262181:SQP262185 TAL262181:TAL262185 TKH262181:TKH262185 TUD262181:TUD262185 UDZ262181:UDZ262185 UNV262181:UNV262185 UXR262181:UXR262185 VHN262181:VHN262185 VRJ262181:VRJ262185 WBF262181:WBF262185 WLB262181:WLB262185 WUX262181:WUX262185 U327717:U327721 IL327717:IL327721 SH327717:SH327721 ACD327717:ACD327721 ALZ327717:ALZ327721 AVV327717:AVV327721 BFR327717:BFR327721 BPN327717:BPN327721 BZJ327717:BZJ327721 CJF327717:CJF327721 CTB327717:CTB327721 DCX327717:DCX327721 DMT327717:DMT327721 DWP327717:DWP327721 EGL327717:EGL327721 EQH327717:EQH327721 FAD327717:FAD327721 FJZ327717:FJZ327721 FTV327717:FTV327721 GDR327717:GDR327721 GNN327717:GNN327721 GXJ327717:GXJ327721 HHF327717:HHF327721 HRB327717:HRB327721 IAX327717:IAX327721 IKT327717:IKT327721 IUP327717:IUP327721 JEL327717:JEL327721 JOH327717:JOH327721 JYD327717:JYD327721 KHZ327717:KHZ327721 KRV327717:KRV327721 LBR327717:LBR327721 LLN327717:LLN327721 LVJ327717:LVJ327721 MFF327717:MFF327721 MPB327717:MPB327721 MYX327717:MYX327721 NIT327717:NIT327721 NSP327717:NSP327721 OCL327717:OCL327721 OMH327717:OMH327721 OWD327717:OWD327721 PFZ327717:PFZ327721 PPV327717:PPV327721 PZR327717:PZR327721 QJN327717:QJN327721 QTJ327717:QTJ327721 RDF327717:RDF327721 RNB327717:RNB327721 RWX327717:RWX327721 SGT327717:SGT327721 SQP327717:SQP327721 TAL327717:TAL327721 TKH327717:TKH327721 TUD327717:TUD327721 UDZ327717:UDZ327721 UNV327717:UNV327721 UXR327717:UXR327721 VHN327717:VHN327721 VRJ327717:VRJ327721 WBF327717:WBF327721 WLB327717:WLB327721 WUX327717:WUX327721 U393253:U393257 IL393253:IL393257 SH393253:SH393257 ACD393253:ACD393257 ALZ393253:ALZ393257 AVV393253:AVV393257 BFR393253:BFR393257 BPN393253:BPN393257 BZJ393253:BZJ393257 CJF393253:CJF393257 CTB393253:CTB393257 DCX393253:DCX393257 DMT393253:DMT393257 DWP393253:DWP393257 EGL393253:EGL393257 EQH393253:EQH393257 FAD393253:FAD393257 FJZ393253:FJZ393257 FTV393253:FTV393257 GDR393253:GDR393257 GNN393253:GNN393257 GXJ393253:GXJ393257 HHF393253:HHF393257 HRB393253:HRB393257 IAX393253:IAX393257 IKT393253:IKT393257 IUP393253:IUP393257 JEL393253:JEL393257 JOH393253:JOH393257 JYD393253:JYD393257 KHZ393253:KHZ393257 KRV393253:KRV393257 LBR393253:LBR393257 LLN393253:LLN393257 LVJ393253:LVJ393257 MFF393253:MFF393257 MPB393253:MPB393257 MYX393253:MYX393257 NIT393253:NIT393257 NSP393253:NSP393257 OCL393253:OCL393257 OMH393253:OMH393257 OWD393253:OWD393257 PFZ393253:PFZ393257 PPV393253:PPV393257 PZR393253:PZR393257 QJN393253:QJN393257 QTJ393253:QTJ393257 RDF393253:RDF393257 RNB393253:RNB393257 RWX393253:RWX393257 SGT393253:SGT393257 SQP393253:SQP393257 TAL393253:TAL393257 TKH393253:TKH393257 TUD393253:TUD393257 UDZ393253:UDZ393257 UNV393253:UNV393257 UXR393253:UXR393257 VHN393253:VHN393257 VRJ393253:VRJ393257 WBF393253:WBF393257 WLB393253:WLB393257 WUX393253:WUX393257 U458789:U458793 IL458789:IL458793 SH458789:SH458793 ACD458789:ACD458793 ALZ458789:ALZ458793 AVV458789:AVV458793 BFR458789:BFR458793 BPN458789:BPN458793 BZJ458789:BZJ458793 CJF458789:CJF458793 CTB458789:CTB458793 DCX458789:DCX458793 DMT458789:DMT458793 DWP458789:DWP458793 EGL458789:EGL458793 EQH458789:EQH458793 FAD458789:FAD458793 FJZ458789:FJZ458793 FTV458789:FTV458793 GDR458789:GDR458793 GNN458789:GNN458793 GXJ458789:GXJ458793 HHF458789:HHF458793 HRB458789:HRB458793 IAX458789:IAX458793 IKT458789:IKT458793 IUP458789:IUP458793 JEL458789:JEL458793 JOH458789:JOH458793 JYD458789:JYD458793 KHZ458789:KHZ458793 KRV458789:KRV458793 LBR458789:LBR458793 LLN458789:LLN458793 LVJ458789:LVJ458793 MFF458789:MFF458793 MPB458789:MPB458793 MYX458789:MYX458793 NIT458789:NIT458793 NSP458789:NSP458793 OCL458789:OCL458793 OMH458789:OMH458793 OWD458789:OWD458793 PFZ458789:PFZ458793 PPV458789:PPV458793 PZR458789:PZR458793 QJN458789:QJN458793 QTJ458789:QTJ458793 RDF458789:RDF458793 RNB458789:RNB458793 RWX458789:RWX458793 SGT458789:SGT458793 SQP458789:SQP458793 TAL458789:TAL458793 TKH458789:TKH458793 TUD458789:TUD458793 UDZ458789:UDZ458793 UNV458789:UNV458793 UXR458789:UXR458793 VHN458789:VHN458793 VRJ458789:VRJ458793 WBF458789:WBF458793 WLB458789:WLB458793 WUX458789:WUX458793 U524325:U524329 IL524325:IL524329 SH524325:SH524329 ACD524325:ACD524329 ALZ524325:ALZ524329 AVV524325:AVV524329 BFR524325:BFR524329 BPN524325:BPN524329 BZJ524325:BZJ524329 CJF524325:CJF524329 CTB524325:CTB524329 DCX524325:DCX524329 DMT524325:DMT524329 DWP524325:DWP524329 EGL524325:EGL524329 EQH524325:EQH524329 FAD524325:FAD524329 FJZ524325:FJZ524329 FTV524325:FTV524329 GDR524325:GDR524329 GNN524325:GNN524329 GXJ524325:GXJ524329 HHF524325:HHF524329 HRB524325:HRB524329 IAX524325:IAX524329 IKT524325:IKT524329 IUP524325:IUP524329 JEL524325:JEL524329 JOH524325:JOH524329 JYD524325:JYD524329 KHZ524325:KHZ524329 KRV524325:KRV524329 LBR524325:LBR524329 LLN524325:LLN524329 LVJ524325:LVJ524329 MFF524325:MFF524329 MPB524325:MPB524329 MYX524325:MYX524329 NIT524325:NIT524329 NSP524325:NSP524329 OCL524325:OCL524329 OMH524325:OMH524329 OWD524325:OWD524329 PFZ524325:PFZ524329 PPV524325:PPV524329 PZR524325:PZR524329 QJN524325:QJN524329 QTJ524325:QTJ524329 RDF524325:RDF524329 RNB524325:RNB524329 RWX524325:RWX524329 SGT524325:SGT524329 SQP524325:SQP524329 TAL524325:TAL524329 TKH524325:TKH524329 TUD524325:TUD524329 UDZ524325:UDZ524329 UNV524325:UNV524329 UXR524325:UXR524329 VHN524325:VHN524329 VRJ524325:VRJ524329 WBF524325:WBF524329 WLB524325:WLB524329 WUX524325:WUX524329 U589861:U589865 IL589861:IL589865 SH589861:SH589865 ACD589861:ACD589865 ALZ589861:ALZ589865 AVV589861:AVV589865 BFR589861:BFR589865 BPN589861:BPN589865 BZJ589861:BZJ589865 CJF589861:CJF589865 CTB589861:CTB589865 DCX589861:DCX589865 DMT589861:DMT589865 DWP589861:DWP589865 EGL589861:EGL589865 EQH589861:EQH589865 FAD589861:FAD589865 FJZ589861:FJZ589865 FTV589861:FTV589865 GDR589861:GDR589865 GNN589861:GNN589865 GXJ589861:GXJ589865 HHF589861:HHF589865 HRB589861:HRB589865 IAX589861:IAX589865 IKT589861:IKT589865 IUP589861:IUP589865 JEL589861:JEL589865 JOH589861:JOH589865 JYD589861:JYD589865 KHZ589861:KHZ589865 KRV589861:KRV589865 LBR589861:LBR589865 LLN589861:LLN589865 LVJ589861:LVJ589865 MFF589861:MFF589865 MPB589861:MPB589865 MYX589861:MYX589865 NIT589861:NIT589865 NSP589861:NSP589865 OCL589861:OCL589865 OMH589861:OMH589865 OWD589861:OWD589865 PFZ589861:PFZ589865 PPV589861:PPV589865 PZR589861:PZR589865 QJN589861:QJN589865 QTJ589861:QTJ589865 RDF589861:RDF589865 RNB589861:RNB589865 RWX589861:RWX589865 SGT589861:SGT589865 SQP589861:SQP589865 TAL589861:TAL589865 TKH589861:TKH589865 TUD589861:TUD589865 UDZ589861:UDZ589865 UNV589861:UNV589865 UXR589861:UXR589865 VHN589861:VHN589865 VRJ589861:VRJ589865 WBF589861:WBF589865 WLB589861:WLB589865 WUX589861:WUX589865 U655397:U655401 IL655397:IL655401 SH655397:SH655401 ACD655397:ACD655401 ALZ655397:ALZ655401 AVV655397:AVV655401 BFR655397:BFR655401 BPN655397:BPN655401 BZJ655397:BZJ655401 CJF655397:CJF655401 CTB655397:CTB655401 DCX655397:DCX655401 DMT655397:DMT655401 DWP655397:DWP655401 EGL655397:EGL655401 EQH655397:EQH655401 FAD655397:FAD655401 FJZ655397:FJZ655401 FTV655397:FTV655401 GDR655397:GDR655401 GNN655397:GNN655401 GXJ655397:GXJ655401 HHF655397:HHF655401 HRB655397:HRB655401 IAX655397:IAX655401 IKT655397:IKT655401 IUP655397:IUP655401 JEL655397:JEL655401 JOH655397:JOH655401 JYD655397:JYD655401 KHZ655397:KHZ655401 KRV655397:KRV655401 LBR655397:LBR655401 LLN655397:LLN655401 LVJ655397:LVJ655401 MFF655397:MFF655401 MPB655397:MPB655401 MYX655397:MYX655401 NIT655397:NIT655401 NSP655397:NSP655401 OCL655397:OCL655401 OMH655397:OMH655401 OWD655397:OWD655401 PFZ655397:PFZ655401 PPV655397:PPV655401 PZR655397:PZR655401 QJN655397:QJN655401 QTJ655397:QTJ655401 RDF655397:RDF655401 RNB655397:RNB655401 RWX655397:RWX655401 SGT655397:SGT655401 SQP655397:SQP655401 TAL655397:TAL655401 TKH655397:TKH655401 TUD655397:TUD655401 UDZ655397:UDZ655401 UNV655397:UNV655401 UXR655397:UXR655401 VHN655397:VHN655401 VRJ655397:VRJ655401 WBF655397:WBF655401 WLB655397:WLB655401 WUX655397:WUX655401 U720933:U720937 IL720933:IL720937 SH720933:SH720937 ACD720933:ACD720937 ALZ720933:ALZ720937 AVV720933:AVV720937 BFR720933:BFR720937 BPN720933:BPN720937 BZJ720933:BZJ720937 CJF720933:CJF720937 CTB720933:CTB720937 DCX720933:DCX720937 DMT720933:DMT720937 DWP720933:DWP720937 EGL720933:EGL720937 EQH720933:EQH720937 FAD720933:FAD720937 FJZ720933:FJZ720937 FTV720933:FTV720937 GDR720933:GDR720937 GNN720933:GNN720937 GXJ720933:GXJ720937 HHF720933:HHF720937 HRB720933:HRB720937 IAX720933:IAX720937 IKT720933:IKT720937 IUP720933:IUP720937 JEL720933:JEL720937 JOH720933:JOH720937 JYD720933:JYD720937 KHZ720933:KHZ720937 KRV720933:KRV720937 LBR720933:LBR720937 LLN720933:LLN720937 LVJ720933:LVJ720937 MFF720933:MFF720937 MPB720933:MPB720937 MYX720933:MYX720937 NIT720933:NIT720937 NSP720933:NSP720937 OCL720933:OCL720937 OMH720933:OMH720937 OWD720933:OWD720937 PFZ720933:PFZ720937 PPV720933:PPV720937 PZR720933:PZR720937 QJN720933:QJN720937 QTJ720933:QTJ720937 RDF720933:RDF720937 RNB720933:RNB720937 RWX720933:RWX720937 SGT720933:SGT720937 SQP720933:SQP720937 TAL720933:TAL720937 TKH720933:TKH720937 TUD720933:TUD720937 UDZ720933:UDZ720937 UNV720933:UNV720937 UXR720933:UXR720937 VHN720933:VHN720937 VRJ720933:VRJ720937 WBF720933:WBF720937 WLB720933:WLB720937 WUX720933:WUX720937 U786469:U786473 IL786469:IL786473 SH786469:SH786473 ACD786469:ACD786473 ALZ786469:ALZ786473 AVV786469:AVV786473 BFR786469:BFR786473 BPN786469:BPN786473 BZJ786469:BZJ786473 CJF786469:CJF786473 CTB786469:CTB786473 DCX786469:DCX786473 DMT786469:DMT786473 DWP786469:DWP786473 EGL786469:EGL786473 EQH786469:EQH786473 FAD786469:FAD786473 FJZ786469:FJZ786473 FTV786469:FTV786473 GDR786469:GDR786473 GNN786469:GNN786473 GXJ786469:GXJ786473 HHF786469:HHF786473 HRB786469:HRB786473 IAX786469:IAX786473 IKT786469:IKT786473 IUP786469:IUP786473 JEL786469:JEL786473 JOH786469:JOH786473 JYD786469:JYD786473 KHZ786469:KHZ786473 KRV786469:KRV786473 LBR786469:LBR786473 LLN786469:LLN786473 LVJ786469:LVJ786473 MFF786469:MFF786473 MPB786469:MPB786473 MYX786469:MYX786473 NIT786469:NIT786473 NSP786469:NSP786473 OCL786469:OCL786473 OMH786469:OMH786473 OWD786469:OWD786473 PFZ786469:PFZ786473 PPV786469:PPV786473 PZR786469:PZR786473 QJN786469:QJN786473 QTJ786469:QTJ786473 RDF786469:RDF786473 RNB786469:RNB786473 RWX786469:RWX786473 SGT786469:SGT786473 SQP786469:SQP786473 TAL786469:TAL786473 TKH786469:TKH786473 TUD786469:TUD786473 UDZ786469:UDZ786473 UNV786469:UNV786473 UXR786469:UXR786473 VHN786469:VHN786473 VRJ786469:VRJ786473 WBF786469:WBF786473 WLB786469:WLB786473 WUX786469:WUX786473 U852005:U852009 IL852005:IL852009 SH852005:SH852009 ACD852005:ACD852009 ALZ852005:ALZ852009 AVV852005:AVV852009 BFR852005:BFR852009 BPN852005:BPN852009 BZJ852005:BZJ852009 CJF852005:CJF852009 CTB852005:CTB852009 DCX852005:DCX852009 DMT852005:DMT852009 DWP852005:DWP852009 EGL852005:EGL852009 EQH852005:EQH852009 FAD852005:FAD852009 FJZ852005:FJZ852009 FTV852005:FTV852009 GDR852005:GDR852009 GNN852005:GNN852009 GXJ852005:GXJ852009 HHF852005:HHF852009 HRB852005:HRB852009 IAX852005:IAX852009 IKT852005:IKT852009 IUP852005:IUP852009 JEL852005:JEL852009 JOH852005:JOH852009 JYD852005:JYD852009 KHZ852005:KHZ852009 KRV852005:KRV852009 LBR852005:LBR852009 LLN852005:LLN852009 LVJ852005:LVJ852009 MFF852005:MFF852009 MPB852005:MPB852009 MYX852005:MYX852009 NIT852005:NIT852009 NSP852005:NSP852009 OCL852005:OCL852009 OMH852005:OMH852009 OWD852005:OWD852009 PFZ852005:PFZ852009 PPV852005:PPV852009 PZR852005:PZR852009 QJN852005:QJN852009 QTJ852005:QTJ852009 RDF852005:RDF852009 RNB852005:RNB852009 RWX852005:RWX852009 SGT852005:SGT852009 SQP852005:SQP852009 TAL852005:TAL852009 TKH852005:TKH852009 TUD852005:TUD852009 UDZ852005:UDZ852009 UNV852005:UNV852009 UXR852005:UXR852009 VHN852005:VHN852009 VRJ852005:VRJ852009 WBF852005:WBF852009 WLB852005:WLB852009 WUX852005:WUX852009 U917541:U917545 IL917541:IL917545 SH917541:SH917545 ACD917541:ACD917545 ALZ917541:ALZ917545 AVV917541:AVV917545 BFR917541:BFR917545 BPN917541:BPN917545 BZJ917541:BZJ917545 CJF917541:CJF917545 CTB917541:CTB917545 DCX917541:DCX917545 DMT917541:DMT917545 DWP917541:DWP917545 EGL917541:EGL917545 EQH917541:EQH917545 FAD917541:FAD917545 FJZ917541:FJZ917545 FTV917541:FTV917545 GDR917541:GDR917545 GNN917541:GNN917545 GXJ917541:GXJ917545 HHF917541:HHF917545 HRB917541:HRB917545 IAX917541:IAX917545 IKT917541:IKT917545 IUP917541:IUP917545 JEL917541:JEL917545 JOH917541:JOH917545 JYD917541:JYD917545 KHZ917541:KHZ917545 KRV917541:KRV917545 LBR917541:LBR917545 LLN917541:LLN917545 LVJ917541:LVJ917545 MFF917541:MFF917545 MPB917541:MPB917545 MYX917541:MYX917545 NIT917541:NIT917545 NSP917541:NSP917545 OCL917541:OCL917545 OMH917541:OMH917545 OWD917541:OWD917545 PFZ917541:PFZ917545 PPV917541:PPV917545 PZR917541:PZR917545 QJN917541:QJN917545 QTJ917541:QTJ917545 RDF917541:RDF917545 RNB917541:RNB917545 RWX917541:RWX917545 SGT917541:SGT917545 SQP917541:SQP917545 TAL917541:TAL917545 TKH917541:TKH917545 TUD917541:TUD917545 UDZ917541:UDZ917545 UNV917541:UNV917545 UXR917541:UXR917545 VHN917541:VHN917545 VRJ917541:VRJ917545 WBF917541:WBF917545 WLB917541:WLB917545 WUX917541:WUX917545 U983077:U983081 IL983077:IL983081 SH983077:SH983081 ACD983077:ACD983081 ALZ983077:ALZ983081 AVV983077:AVV983081 BFR983077:BFR983081 BPN983077:BPN983081 BZJ983077:BZJ983081 CJF983077:CJF983081 CTB983077:CTB983081 DCX983077:DCX983081 DMT983077:DMT983081 DWP983077:DWP983081 EGL983077:EGL983081 EQH983077:EQH983081 FAD983077:FAD983081 FJZ983077:FJZ983081 FTV983077:FTV983081 GDR983077:GDR983081 GNN983077:GNN983081 GXJ983077:GXJ983081 HHF983077:HHF983081 HRB983077:HRB983081 IAX983077:IAX983081 IKT983077:IKT983081 IUP983077:IUP983081 JEL983077:JEL983081 JOH983077:JOH983081 JYD983077:JYD983081 KHZ983077:KHZ983081 KRV983077:KRV983081 LBR983077:LBR983081 LLN983077:LLN983081 LVJ983077:LVJ983081 MFF983077:MFF983081 MPB983077:MPB983081 MYX983077:MYX983081 NIT983077:NIT983081 NSP983077:NSP983081 OCL983077:OCL983081 OMH983077:OMH983081 OWD983077:OWD983081 PFZ983077:PFZ983081 PPV983077:PPV983081 PZR983077:PZR983081 QJN983077:QJN983081 QTJ983077:QTJ983081 RDF983077:RDF983081 RNB983077:RNB983081 RWX983077:RWX983081 SGT983077:SGT983081 SQP983077:SQP983081 TAL983077:TAL983081 TKH983077:TKH983081 TUD983077:TUD983081 UDZ983077:UDZ983081 UNV983077:UNV983081 UXR983077:UXR983081 VHN983077:VHN983081 VRJ983077:VRJ983081 WBF983077:WBF983081 WLB983077:WLB983081 WUX983077:WUX983081 O33 IF33 SB33 ABX33 ALT33 AVP33 BFL33 BPH33 BZD33 CIZ33 CSV33 DCR33 DMN33 DWJ33 EGF33 EQB33 EZX33 FJT33 FTP33 GDL33 GNH33 GXD33 HGZ33 HQV33 IAR33 IKN33 IUJ33 JEF33 JOB33 JXX33 KHT33 KRP33 LBL33 LLH33 LVD33 MEZ33 MOV33 MYR33 NIN33 NSJ33 OCF33 OMB33 OVX33 PFT33 PPP33 PZL33 QJH33 QTD33 RCZ33 RMV33 RWR33 SGN33 SQJ33 TAF33 TKB33 TTX33 UDT33 UNP33 UXL33 VHH33 VRD33 WAZ33 WKV33 WUR33 O65577 IF65577 SB65577 ABX65577 ALT65577 AVP65577 BFL65577 BPH65577 BZD65577 CIZ65577 CSV65577 DCR65577 DMN65577 DWJ65577 EGF65577 EQB65577 EZX65577 FJT65577 FTP65577 GDL65577 GNH65577 GXD65577 HGZ65577 HQV65577 IAR65577 IKN65577 IUJ65577 JEF65577 JOB65577 JXX65577 KHT65577 KRP65577 LBL65577 LLH65577 LVD65577 MEZ65577 MOV65577 MYR65577 NIN65577 NSJ65577 OCF65577 OMB65577 OVX65577 PFT65577 PPP65577 PZL65577 QJH65577 QTD65577 RCZ65577 RMV65577 RWR65577 SGN65577 SQJ65577 TAF65577 TKB65577 TTX65577 UDT65577 UNP65577 UXL65577 VHH65577 VRD65577 WAZ65577 WKV65577 WUR65577 O131113 IF131113 SB131113 ABX131113 ALT131113 AVP131113 BFL131113 BPH131113 BZD131113 CIZ131113 CSV131113 DCR131113 DMN131113 DWJ131113 EGF131113 EQB131113 EZX131113 FJT131113 FTP131113 GDL131113 GNH131113 GXD131113 HGZ131113 HQV131113 IAR131113 IKN131113 IUJ131113 JEF131113 JOB131113 JXX131113 KHT131113 KRP131113 LBL131113 LLH131113 LVD131113 MEZ131113 MOV131113 MYR131113 NIN131113 NSJ131113 OCF131113 OMB131113 OVX131113 PFT131113 PPP131113 PZL131113 QJH131113 QTD131113 RCZ131113 RMV131113 RWR131113 SGN131113 SQJ131113 TAF131113 TKB131113 TTX131113 UDT131113 UNP131113 UXL131113 VHH131113 VRD131113 WAZ131113 WKV131113 WUR131113 O196649 IF196649 SB196649 ABX196649 ALT196649 AVP196649 BFL196649 BPH196649 BZD196649 CIZ196649 CSV196649 DCR196649 DMN196649 DWJ196649 EGF196649 EQB196649 EZX196649 FJT196649 FTP196649 GDL196649 GNH196649 GXD196649 HGZ196649 HQV196649 IAR196649 IKN196649 IUJ196649 JEF196649 JOB196649 JXX196649 KHT196649 KRP196649 LBL196649 LLH196649 LVD196649 MEZ196649 MOV196649 MYR196649 NIN196649 NSJ196649 OCF196649 OMB196649 OVX196649 PFT196649 PPP196649 PZL196649 QJH196649 QTD196649 RCZ196649 RMV196649 RWR196649 SGN196649 SQJ196649 TAF196649 TKB196649 TTX196649 UDT196649 UNP196649 UXL196649 VHH196649 VRD196649 WAZ196649 WKV196649 WUR196649 O262185 IF262185 SB262185 ABX262185 ALT262185 AVP262185 BFL262185 BPH262185 BZD262185 CIZ262185 CSV262185 DCR262185 DMN262185 DWJ262185 EGF262185 EQB262185 EZX262185 FJT262185 FTP262185 GDL262185 GNH262185 GXD262185 HGZ262185 HQV262185 IAR262185 IKN262185 IUJ262185 JEF262185 JOB262185 JXX262185 KHT262185 KRP262185 LBL262185 LLH262185 LVD262185 MEZ262185 MOV262185 MYR262185 NIN262185 NSJ262185 OCF262185 OMB262185 OVX262185 PFT262185 PPP262185 PZL262185 QJH262185 QTD262185 RCZ262185 RMV262185 RWR262185 SGN262185 SQJ262185 TAF262185 TKB262185 TTX262185 UDT262185 UNP262185 UXL262185 VHH262185 VRD262185 WAZ262185 WKV262185 WUR262185 O327721 IF327721 SB327721 ABX327721 ALT327721 AVP327721 BFL327721 BPH327721 BZD327721 CIZ327721 CSV327721 DCR327721 DMN327721 DWJ327721 EGF327721 EQB327721 EZX327721 FJT327721 FTP327721 GDL327721 GNH327721 GXD327721 HGZ327721 HQV327721 IAR327721 IKN327721 IUJ327721 JEF327721 JOB327721 JXX327721 KHT327721 KRP327721 LBL327721 LLH327721 LVD327721 MEZ327721 MOV327721 MYR327721 NIN327721 NSJ327721 OCF327721 OMB327721 OVX327721 PFT327721 PPP327721 PZL327721 QJH327721 QTD327721 RCZ327721 RMV327721 RWR327721 SGN327721 SQJ327721 TAF327721 TKB327721 TTX327721 UDT327721 UNP327721 UXL327721 VHH327721 VRD327721 WAZ327721 WKV327721 WUR327721 O393257 IF393257 SB393257 ABX393257 ALT393257 AVP393257 BFL393257 BPH393257 BZD393257 CIZ393257 CSV393257 DCR393257 DMN393257 DWJ393257 EGF393257 EQB393257 EZX393257 FJT393257 FTP393257 GDL393257 GNH393257 GXD393257 HGZ393257 HQV393257 IAR393257 IKN393257 IUJ393257 JEF393257 JOB393257 JXX393257 KHT393257 KRP393257 LBL393257 LLH393257 LVD393257 MEZ393257 MOV393257 MYR393257 NIN393257 NSJ393257 OCF393257 OMB393257 OVX393257 PFT393257 PPP393257 PZL393257 QJH393257 QTD393257 RCZ393257 RMV393257 RWR393257 SGN393257 SQJ393257 TAF393257 TKB393257 TTX393257 UDT393257 UNP393257 UXL393257 VHH393257 VRD393257 WAZ393257 WKV393257 WUR393257 O458793 IF458793 SB458793 ABX458793 ALT458793 AVP458793 BFL458793 BPH458793 BZD458793 CIZ458793 CSV458793 DCR458793 DMN458793 DWJ458793 EGF458793 EQB458793 EZX458793 FJT458793 FTP458793 GDL458793 GNH458793 GXD458793 HGZ458793 HQV458793 IAR458793 IKN458793 IUJ458793 JEF458793 JOB458793 JXX458793 KHT458793 KRP458793 LBL458793 LLH458793 LVD458793 MEZ458793 MOV458793 MYR458793 NIN458793 NSJ458793 OCF458793 OMB458793 OVX458793 PFT458793 PPP458793 PZL458793 QJH458793 QTD458793 RCZ458793 RMV458793 RWR458793 SGN458793 SQJ458793 TAF458793 TKB458793 TTX458793 UDT458793 UNP458793 UXL458793 VHH458793 VRD458793 WAZ458793 WKV458793 WUR458793 O524329 IF524329 SB524329 ABX524329 ALT524329 AVP524329 BFL524329 BPH524329 BZD524329 CIZ524329 CSV524329 DCR524329 DMN524329 DWJ524329 EGF524329 EQB524329 EZX524329 FJT524329 FTP524329 GDL524329 GNH524329 GXD524329 HGZ524329 HQV524329 IAR524329 IKN524329 IUJ524329 JEF524329 JOB524329 JXX524329 KHT524329 KRP524329 LBL524329 LLH524329 LVD524329 MEZ524329 MOV524329 MYR524329 NIN524329 NSJ524329 OCF524329 OMB524329 OVX524329 PFT524329 PPP524329 PZL524329 QJH524329 QTD524329 RCZ524329 RMV524329 RWR524329 SGN524329 SQJ524329 TAF524329 TKB524329 TTX524329 UDT524329 UNP524329 UXL524329 VHH524329 VRD524329 WAZ524329 WKV524329 WUR524329 O589865 IF589865 SB589865 ABX589865 ALT589865 AVP589865 BFL589865 BPH589865 BZD589865 CIZ589865 CSV589865 DCR589865 DMN589865 DWJ589865 EGF589865 EQB589865 EZX589865 FJT589865 FTP589865 GDL589865 GNH589865 GXD589865 HGZ589865 HQV589865 IAR589865 IKN589865 IUJ589865 JEF589865 JOB589865 JXX589865 KHT589865 KRP589865 LBL589865 LLH589865 LVD589865 MEZ589865 MOV589865 MYR589865 NIN589865 NSJ589865 OCF589865 OMB589865 OVX589865 PFT589865 PPP589865 PZL589865 QJH589865 QTD589865 RCZ589865 RMV589865 RWR589865 SGN589865 SQJ589865 TAF589865 TKB589865 TTX589865 UDT589865 UNP589865 UXL589865 VHH589865 VRD589865 WAZ589865 WKV589865 WUR589865 O655401 IF655401 SB655401 ABX655401 ALT655401 AVP655401 BFL655401 BPH655401 BZD655401 CIZ655401 CSV655401 DCR655401 DMN655401 DWJ655401 EGF655401 EQB655401 EZX655401 FJT655401 FTP655401 GDL655401 GNH655401 GXD655401 HGZ655401 HQV655401 IAR655401 IKN655401 IUJ655401 JEF655401 JOB655401 JXX655401 KHT655401 KRP655401 LBL655401 LLH655401 LVD655401 MEZ655401 MOV655401 MYR655401 NIN655401 NSJ655401 OCF655401 OMB655401 OVX655401 PFT655401 PPP655401 PZL655401 QJH655401 QTD655401 RCZ655401 RMV655401 RWR655401 SGN655401 SQJ655401 TAF655401 TKB655401 TTX655401 UDT655401 UNP655401 UXL655401 VHH655401 VRD655401 WAZ655401 WKV655401 WUR655401 O720937 IF720937 SB720937 ABX720937 ALT720937 AVP720937 BFL720937 BPH720937 BZD720937 CIZ720937 CSV720937 DCR720937 DMN720937 DWJ720937 EGF720937 EQB720937 EZX720937 FJT720937 FTP720937 GDL720937 GNH720937 GXD720937 HGZ720937 HQV720937 IAR720937 IKN720937 IUJ720937 JEF720937 JOB720937 JXX720937 KHT720937 KRP720937 LBL720937 LLH720937 LVD720937 MEZ720937 MOV720937 MYR720937 NIN720937 NSJ720937 OCF720937 OMB720937 OVX720937 PFT720937 PPP720937 PZL720937 QJH720937 QTD720937 RCZ720937 RMV720937 RWR720937 SGN720937 SQJ720937 TAF720937 TKB720937 TTX720937 UDT720937 UNP720937 UXL720937 VHH720937 VRD720937 WAZ720937 WKV720937 WUR720937 O786473 IF786473 SB786473 ABX786473 ALT786473 AVP786473 BFL786473 BPH786473 BZD786473 CIZ786473 CSV786473 DCR786473 DMN786473 DWJ786473 EGF786473 EQB786473 EZX786473 FJT786473 FTP786473 GDL786473 GNH786473 GXD786473 HGZ786473 HQV786473 IAR786473 IKN786473 IUJ786473 JEF786473 JOB786473 JXX786473 KHT786473 KRP786473 LBL786473 LLH786473 LVD786473 MEZ786473 MOV786473 MYR786473 NIN786473 NSJ786473 OCF786473 OMB786473 OVX786473 PFT786473 PPP786473 PZL786473 QJH786473 QTD786473 RCZ786473 RMV786473 RWR786473 SGN786473 SQJ786473 TAF786473 TKB786473 TTX786473 UDT786473 UNP786473 UXL786473 VHH786473 VRD786473 WAZ786473 WKV786473 WUR786473 O852009 IF852009 SB852009 ABX852009 ALT852009 AVP852009 BFL852009 BPH852009 BZD852009 CIZ852009 CSV852009 DCR852009 DMN852009 DWJ852009 EGF852009 EQB852009 EZX852009 FJT852009 FTP852009 GDL852009 GNH852009 GXD852009 HGZ852009 HQV852009 IAR852009 IKN852009 IUJ852009 JEF852009 JOB852009 JXX852009 KHT852009 KRP852009 LBL852009 LLH852009 LVD852009 MEZ852009 MOV852009 MYR852009 NIN852009 NSJ852009 OCF852009 OMB852009 OVX852009 PFT852009 PPP852009 PZL852009 QJH852009 QTD852009 RCZ852009 RMV852009 RWR852009 SGN852009 SQJ852009 TAF852009 TKB852009 TTX852009 UDT852009 UNP852009 UXL852009 VHH852009 VRD852009 WAZ852009 WKV852009 WUR852009 O917545 IF917545 SB917545 ABX917545 ALT917545 AVP917545 BFL917545 BPH917545 BZD917545 CIZ917545 CSV917545 DCR917545 DMN917545 DWJ917545 EGF917545 EQB917545 EZX917545 FJT917545 FTP917545 GDL917545 GNH917545 GXD917545 HGZ917545 HQV917545 IAR917545 IKN917545 IUJ917545 JEF917545 JOB917545 JXX917545 KHT917545 KRP917545 LBL917545 LLH917545 LVD917545 MEZ917545 MOV917545 MYR917545 NIN917545 NSJ917545 OCF917545 OMB917545 OVX917545 PFT917545 PPP917545 PZL917545 QJH917545 QTD917545 RCZ917545 RMV917545 RWR917545 SGN917545 SQJ917545 TAF917545 TKB917545 TTX917545 UDT917545 UNP917545 UXL917545 VHH917545 VRD917545 WAZ917545 WKV917545 WUR917545 O983081 IF983081 SB983081 ABX983081 ALT983081 AVP983081 BFL983081 BPH983081 BZD983081 CIZ983081 CSV983081 DCR983081 DMN983081 DWJ983081 EGF983081 EQB983081 EZX983081 FJT983081 FTP983081 GDL983081 GNH983081 GXD983081 HGZ983081 HQV983081 IAR983081 IKN983081 IUJ983081 JEF983081 JOB983081 JXX983081 KHT983081 KRP983081 LBL983081 LLH983081 LVD983081 MEZ983081 MOV983081 MYR983081 NIN983081 NSJ983081 OCF983081 OMB983081 OVX983081 PFT983081 PPP983081 PZL983081 QJH983081 QTD983081 RCZ983081 RMV983081 RWR983081 SGN983081 SQJ983081 TAF983081 TKB983081 TTX983081 UDT983081 UNP983081 UXL983081 VHH983081 VRD983081 WAZ983081 WKV983081 WUR983081 O28 IF28 SB28 ABX28 ALT28 AVP28 BFL28 BPH28 BZD28 CIZ28 CSV28 DCR28 DMN28 DWJ28 EGF28 EQB28 EZX28 FJT28 FTP28 GDL28 GNH28 GXD28 HGZ28 HQV28 IAR28 IKN28 IUJ28 JEF28 JOB28 JXX28 KHT28 KRP28 LBL28 LLH28 LVD28 MEZ28 MOV28 MYR28 NIN28 NSJ28 OCF28 OMB28 OVX28 PFT28 PPP28 PZL28 QJH28 QTD28 RCZ28 RMV28 RWR28 SGN28 SQJ28 TAF28 TKB28 TTX28 UDT28 UNP28 UXL28 VHH28 VRD28 WAZ28 WKV28 WUR28 O65572 IF65572 SB65572 ABX65572 ALT65572 AVP65572 BFL65572 BPH65572 BZD65572 CIZ65572 CSV65572 DCR65572 DMN65572 DWJ65572 EGF65572 EQB65572 EZX65572 FJT65572 FTP65572 GDL65572 GNH65572 GXD65572 HGZ65572 HQV65572 IAR65572 IKN65572 IUJ65572 JEF65572 JOB65572 JXX65572 KHT65572 KRP65572 LBL65572 LLH65572 LVD65572 MEZ65572 MOV65572 MYR65572 NIN65572 NSJ65572 OCF65572 OMB65572 OVX65572 PFT65572 PPP65572 PZL65572 QJH65572 QTD65572 RCZ65572 RMV65572 RWR65572 SGN65572 SQJ65572 TAF65572 TKB65572 TTX65572 UDT65572 UNP65572 UXL65572 VHH65572 VRD65572 WAZ65572 WKV65572 WUR65572 O131108 IF131108 SB131108 ABX131108 ALT131108 AVP131108 BFL131108 BPH131108 BZD131108 CIZ131108 CSV131108 DCR131108 DMN131108 DWJ131108 EGF131108 EQB131108 EZX131108 FJT131108 FTP131108 GDL131108 GNH131108 GXD131108 HGZ131108 HQV131108 IAR131108 IKN131108 IUJ131108 JEF131108 JOB131108 JXX131108 KHT131108 KRP131108 LBL131108 LLH131108 LVD131108 MEZ131108 MOV131108 MYR131108 NIN131108 NSJ131108 OCF131108 OMB131108 OVX131108 PFT131108 PPP131108 PZL131108 QJH131108 QTD131108 RCZ131108 RMV131108 RWR131108 SGN131108 SQJ131108 TAF131108 TKB131108 TTX131108 UDT131108 UNP131108 UXL131108 VHH131108 VRD131108 WAZ131108 WKV131108 WUR131108 O196644 IF196644 SB196644 ABX196644 ALT196644 AVP196644 BFL196644 BPH196644 BZD196644 CIZ196644 CSV196644 DCR196644 DMN196644 DWJ196644 EGF196644 EQB196644 EZX196644 FJT196644 FTP196644 GDL196644 GNH196644 GXD196644 HGZ196644 HQV196644 IAR196644 IKN196644 IUJ196644 JEF196644 JOB196644 JXX196644 KHT196644 KRP196644 LBL196644 LLH196644 LVD196644 MEZ196644 MOV196644 MYR196644 NIN196644 NSJ196644 OCF196644 OMB196644 OVX196644 PFT196644 PPP196644 PZL196644 QJH196644 QTD196644 RCZ196644 RMV196644 RWR196644 SGN196644 SQJ196644 TAF196644 TKB196644 TTX196644 UDT196644 UNP196644 UXL196644 VHH196644 VRD196644 WAZ196644 WKV196644 WUR196644 O262180 IF262180 SB262180 ABX262180 ALT262180 AVP262180 BFL262180 BPH262180 BZD262180 CIZ262180 CSV262180 DCR262180 DMN262180 DWJ262180 EGF262180 EQB262180 EZX262180 FJT262180 FTP262180 GDL262180 GNH262180 GXD262180 HGZ262180 HQV262180 IAR262180 IKN262180 IUJ262180 JEF262180 JOB262180 JXX262180 KHT262180 KRP262180 LBL262180 LLH262180 LVD262180 MEZ262180 MOV262180 MYR262180 NIN262180 NSJ262180 OCF262180 OMB262180 OVX262180 PFT262180 PPP262180 PZL262180 QJH262180 QTD262180 RCZ262180 RMV262180 RWR262180 SGN262180 SQJ262180 TAF262180 TKB262180 TTX262180 UDT262180 UNP262180 UXL262180 VHH262180 VRD262180 WAZ262180 WKV262180 WUR262180 O327716 IF327716 SB327716 ABX327716 ALT327716 AVP327716 BFL327716 BPH327716 BZD327716 CIZ327716 CSV327716 DCR327716 DMN327716 DWJ327716 EGF327716 EQB327716 EZX327716 FJT327716 FTP327716 GDL327716 GNH327716 GXD327716 HGZ327716 HQV327716 IAR327716 IKN327716 IUJ327716 JEF327716 JOB327716 JXX327716 KHT327716 KRP327716 LBL327716 LLH327716 LVD327716 MEZ327716 MOV327716 MYR327716 NIN327716 NSJ327716 OCF327716 OMB327716 OVX327716 PFT327716 PPP327716 PZL327716 QJH327716 QTD327716 RCZ327716 RMV327716 RWR327716 SGN327716 SQJ327716 TAF327716 TKB327716 TTX327716 UDT327716 UNP327716 UXL327716 VHH327716 VRD327716 WAZ327716 WKV327716 WUR327716 O393252 IF393252 SB393252 ABX393252 ALT393252 AVP393252 BFL393252 BPH393252 BZD393252 CIZ393252 CSV393252 DCR393252 DMN393252 DWJ393252 EGF393252 EQB393252 EZX393252 FJT393252 FTP393252 GDL393252 GNH393252 GXD393252 HGZ393252 HQV393252 IAR393252 IKN393252 IUJ393252 JEF393252 JOB393252 JXX393252 KHT393252 KRP393252 LBL393252 LLH393252 LVD393252 MEZ393252 MOV393252 MYR393252 NIN393252 NSJ393252 OCF393252 OMB393252 OVX393252 PFT393252 PPP393252 PZL393252 QJH393252 QTD393252 RCZ393252 RMV393252 RWR393252 SGN393252 SQJ393252 TAF393252 TKB393252 TTX393252 UDT393252 UNP393252 UXL393252 VHH393252 VRD393252 WAZ393252 WKV393252 WUR393252 O458788 IF458788 SB458788 ABX458788 ALT458788 AVP458788 BFL458788 BPH458788 BZD458788 CIZ458788 CSV458788 DCR458788 DMN458788 DWJ458788 EGF458788 EQB458788 EZX458788 FJT458788 FTP458788 GDL458788 GNH458788 GXD458788 HGZ458788 HQV458788 IAR458788 IKN458788 IUJ458788 JEF458788 JOB458788 JXX458788 KHT458788 KRP458788 LBL458788 LLH458788 LVD458788 MEZ458788 MOV458788 MYR458788 NIN458788 NSJ458788 OCF458788 OMB458788 OVX458788 PFT458788 PPP458788 PZL458788 QJH458788 QTD458788 RCZ458788 RMV458788 RWR458788 SGN458788 SQJ458788 TAF458788 TKB458788 TTX458788 UDT458788 UNP458788 UXL458788 VHH458788 VRD458788 WAZ458788 WKV458788 WUR458788 O524324 IF524324 SB524324 ABX524324 ALT524324 AVP524324 BFL524324 BPH524324 BZD524324 CIZ524324 CSV524324 DCR524324 DMN524324 DWJ524324 EGF524324 EQB524324 EZX524324 FJT524324 FTP524324 GDL524324 GNH524324 GXD524324 HGZ524324 HQV524324 IAR524324 IKN524324 IUJ524324 JEF524324 JOB524324 JXX524324 KHT524324 KRP524324 LBL524324 LLH524324 LVD524324 MEZ524324 MOV524324 MYR524324 NIN524324 NSJ524324 OCF524324 OMB524324 OVX524324 PFT524324 PPP524324 PZL524324 QJH524324 QTD524324 RCZ524324 RMV524324 RWR524324 SGN524324 SQJ524324 TAF524324 TKB524324 TTX524324 UDT524324 UNP524324 UXL524324 VHH524324 VRD524324 WAZ524324 WKV524324 WUR524324 O589860 IF589860 SB589860 ABX589860 ALT589860 AVP589860 BFL589860 BPH589860 BZD589860 CIZ589860 CSV589860 DCR589860 DMN589860 DWJ589860 EGF589860 EQB589860 EZX589860 FJT589860 FTP589860 GDL589860 GNH589860 GXD589860 HGZ589860 HQV589860 IAR589860 IKN589860 IUJ589860 JEF589860 JOB589860 JXX589860 KHT589860 KRP589860 LBL589860 LLH589860 LVD589860 MEZ589860 MOV589860 MYR589860 NIN589860 NSJ589860 OCF589860 OMB589860 OVX589860 PFT589860 PPP589860 PZL589860 QJH589860 QTD589860 RCZ589860 RMV589860 RWR589860 SGN589860 SQJ589860 TAF589860 TKB589860 TTX589860 UDT589860 UNP589860 UXL589860 VHH589860 VRD589860 WAZ589860 WKV589860 WUR589860 O655396 IF655396 SB655396 ABX655396 ALT655396 AVP655396 BFL655396 BPH655396 BZD655396 CIZ655396 CSV655396 DCR655396 DMN655396 DWJ655396 EGF655396 EQB655396 EZX655396 FJT655396 FTP655396 GDL655396 GNH655396 GXD655396 HGZ655396 HQV655396 IAR655396 IKN655396 IUJ655396 JEF655396 JOB655396 JXX655396 KHT655396 KRP655396 LBL655396 LLH655396 LVD655396 MEZ655396 MOV655396 MYR655396 NIN655396 NSJ655396 OCF655396 OMB655396 OVX655396 PFT655396 PPP655396 PZL655396 QJH655396 QTD655396 RCZ655396 RMV655396 RWR655396 SGN655396 SQJ655396 TAF655396 TKB655396 TTX655396 UDT655396 UNP655396 UXL655396 VHH655396 VRD655396 WAZ655396 WKV655396 WUR655396 O720932 IF720932 SB720932 ABX720932 ALT720932 AVP720932 BFL720932 BPH720932 BZD720932 CIZ720932 CSV720932 DCR720932 DMN720932 DWJ720932 EGF720932 EQB720932 EZX720932 FJT720932 FTP720932 GDL720932 GNH720932 GXD720932 HGZ720932 HQV720932 IAR720932 IKN720932 IUJ720932 JEF720932 JOB720932 JXX720932 KHT720932 KRP720932 LBL720932 LLH720932 LVD720932 MEZ720932 MOV720932 MYR720932 NIN720932 NSJ720932 OCF720932 OMB720932 OVX720932 PFT720932 PPP720932 PZL720932 QJH720932 QTD720932 RCZ720932 RMV720932 RWR720932 SGN720932 SQJ720932 TAF720932 TKB720932 TTX720932 UDT720932 UNP720932 UXL720932 VHH720932 VRD720932 WAZ720932 WKV720932 WUR720932 O786468 IF786468 SB786468 ABX786468 ALT786468 AVP786468 BFL786468 BPH786468 BZD786468 CIZ786468 CSV786468 DCR786468 DMN786468 DWJ786468 EGF786468 EQB786468 EZX786468 FJT786468 FTP786468 GDL786468 GNH786468 GXD786468 HGZ786468 HQV786468 IAR786468 IKN786468 IUJ786468 JEF786468 JOB786468 JXX786468 KHT786468 KRP786468 LBL786468 LLH786468 LVD786468 MEZ786468 MOV786468 MYR786468 NIN786468 NSJ786468 OCF786468 OMB786468 OVX786468 PFT786468 PPP786468 PZL786468 QJH786468 QTD786468 RCZ786468 RMV786468 RWR786468 SGN786468 SQJ786468 TAF786468 TKB786468 TTX786468 UDT786468 UNP786468 UXL786468 VHH786468 VRD786468 WAZ786468 WKV786468 WUR786468 O852004 IF852004 SB852004 ABX852004 ALT852004 AVP852004 BFL852004 BPH852004 BZD852004 CIZ852004 CSV852004 DCR852004 DMN852004 DWJ852004 EGF852004 EQB852004 EZX852004 FJT852004 FTP852004 GDL852004 GNH852004 GXD852004 HGZ852004 HQV852004 IAR852004 IKN852004 IUJ852004 JEF852004 JOB852004 JXX852004 KHT852004 KRP852004 LBL852004 LLH852004 LVD852004 MEZ852004 MOV852004 MYR852004 NIN852004 NSJ852004 OCF852004 OMB852004 OVX852004 PFT852004 PPP852004 PZL852004 QJH852004 QTD852004 RCZ852004 RMV852004 RWR852004 SGN852004 SQJ852004 TAF852004 TKB852004 TTX852004 UDT852004 UNP852004 UXL852004 VHH852004 VRD852004 WAZ852004 WKV852004 WUR852004 O917540 IF917540 SB917540 ABX917540 ALT917540 AVP917540 BFL917540 BPH917540 BZD917540 CIZ917540 CSV917540 DCR917540 DMN917540 DWJ917540 EGF917540 EQB917540 EZX917540 FJT917540 FTP917540 GDL917540 GNH917540 GXD917540 HGZ917540 HQV917540 IAR917540 IKN917540 IUJ917540 JEF917540 JOB917540 JXX917540 KHT917540 KRP917540 LBL917540 LLH917540 LVD917540 MEZ917540 MOV917540 MYR917540 NIN917540 NSJ917540 OCF917540 OMB917540 OVX917540 PFT917540 PPP917540 PZL917540 QJH917540 QTD917540 RCZ917540 RMV917540 RWR917540 SGN917540 SQJ917540 TAF917540 TKB917540 TTX917540 UDT917540 UNP917540 UXL917540 VHH917540 VRD917540 WAZ917540 WKV917540 WUR917540 O983076 IF983076 SB983076 ABX983076 ALT983076 AVP983076 BFL983076 BPH983076 BZD983076 CIZ983076 CSV983076 DCR983076 DMN983076 DWJ983076 EGF983076 EQB983076 EZX983076 FJT983076 FTP983076 GDL983076 GNH983076 GXD983076 HGZ983076 HQV983076 IAR983076 IKN983076 IUJ983076 JEF983076 JOB983076 JXX983076 KHT983076 KRP983076 LBL983076 LLH983076 LVD983076 MEZ983076 MOV983076 MYR983076 NIN983076 NSJ983076 OCF983076 OMB983076 OVX983076 PFT983076 PPP983076 PZL983076 QJH983076 QTD983076 RCZ983076 RMV983076 RWR983076 SGN983076 SQJ983076 TAF983076 TKB983076 TTX983076 UDT983076 UNP983076 UXL983076 VHH983076 VRD983076 WAZ983076 WKV983076 WUR983076 Y31 IP31 SL31 ACH31 AMD31 AVZ31 BFV31 BPR31 BZN31 CJJ31 CTF31 DDB31 DMX31 DWT31 EGP31 EQL31 FAH31 FKD31 FTZ31 GDV31 GNR31 GXN31 HHJ31 HRF31 IBB31 IKX31 IUT31 JEP31 JOL31 JYH31 KID31 KRZ31 LBV31 LLR31 LVN31 MFJ31 MPF31 MZB31 NIX31 NST31 OCP31 OML31 OWH31 PGD31 PPZ31 PZV31 QJR31 QTN31 RDJ31 RNF31 RXB31 SGX31 SQT31 TAP31 TKL31 TUH31 UED31 UNZ31 UXV31 VHR31 VRN31 WBJ31 WLF31 WVB31 Y65575 IP65575 SL65575 ACH65575 AMD65575 AVZ65575 BFV65575 BPR65575 BZN65575 CJJ65575 CTF65575 DDB65575 DMX65575 DWT65575 EGP65575 EQL65575 FAH65575 FKD65575 FTZ65575 GDV65575 GNR65575 GXN65575 HHJ65575 HRF65575 IBB65575 IKX65575 IUT65575 JEP65575 JOL65575 JYH65575 KID65575 KRZ65575 LBV65575 LLR65575 LVN65575 MFJ65575 MPF65575 MZB65575 NIX65575 NST65575 OCP65575 OML65575 OWH65575 PGD65575 PPZ65575 PZV65575 QJR65575 QTN65575 RDJ65575 RNF65575 RXB65575 SGX65575 SQT65575 TAP65575 TKL65575 TUH65575 UED65575 UNZ65575 UXV65575 VHR65575 VRN65575 WBJ65575 WLF65575 WVB65575 Y131111 IP131111 SL131111 ACH131111 AMD131111 AVZ131111 BFV131111 BPR131111 BZN131111 CJJ131111 CTF131111 DDB131111 DMX131111 DWT131111 EGP131111 EQL131111 FAH131111 FKD131111 FTZ131111 GDV131111 GNR131111 GXN131111 HHJ131111 HRF131111 IBB131111 IKX131111 IUT131111 JEP131111 JOL131111 JYH131111 KID131111 KRZ131111 LBV131111 LLR131111 LVN131111 MFJ131111 MPF131111 MZB131111 NIX131111 NST131111 OCP131111 OML131111 OWH131111 PGD131111 PPZ131111 PZV131111 QJR131111 QTN131111 RDJ131111 RNF131111 RXB131111 SGX131111 SQT131111 TAP131111 TKL131111 TUH131111 UED131111 UNZ131111 UXV131111 VHR131111 VRN131111 WBJ131111 WLF131111 WVB131111 Y196647 IP196647 SL196647 ACH196647 AMD196647 AVZ196647 BFV196647 BPR196647 BZN196647 CJJ196647 CTF196647 DDB196647 DMX196647 DWT196647 EGP196647 EQL196647 FAH196647 FKD196647 FTZ196647 GDV196647 GNR196647 GXN196647 HHJ196647 HRF196647 IBB196647 IKX196647 IUT196647 JEP196647 JOL196647 JYH196647 KID196647 KRZ196647 LBV196647 LLR196647 LVN196647 MFJ196647 MPF196647 MZB196647 NIX196647 NST196647 OCP196647 OML196647 OWH196647 PGD196647 PPZ196647 PZV196647 QJR196647 QTN196647 RDJ196647 RNF196647 RXB196647 SGX196647 SQT196647 TAP196647 TKL196647 TUH196647 UED196647 UNZ196647 UXV196647 VHR196647 VRN196647 WBJ196647 WLF196647 WVB196647 Y262183 IP262183 SL262183 ACH262183 AMD262183 AVZ262183 BFV262183 BPR262183 BZN262183 CJJ262183 CTF262183 DDB262183 DMX262183 DWT262183 EGP262183 EQL262183 FAH262183 FKD262183 FTZ262183 GDV262183 GNR262183 GXN262183 HHJ262183 HRF262183 IBB262183 IKX262183 IUT262183 JEP262183 JOL262183 JYH262183 KID262183 KRZ262183 LBV262183 LLR262183 LVN262183 MFJ262183 MPF262183 MZB262183 NIX262183 NST262183 OCP262183 OML262183 OWH262183 PGD262183 PPZ262183 PZV262183 QJR262183 QTN262183 RDJ262183 RNF262183 RXB262183 SGX262183 SQT262183 TAP262183 TKL262183 TUH262183 UED262183 UNZ262183 UXV262183 VHR262183 VRN262183 WBJ262183 WLF262183 WVB262183 Y327719 IP327719 SL327719 ACH327719 AMD327719 AVZ327719 BFV327719 BPR327719 BZN327719 CJJ327719 CTF327719 DDB327719 DMX327719 DWT327719 EGP327719 EQL327719 FAH327719 FKD327719 FTZ327719 GDV327719 GNR327719 GXN327719 HHJ327719 HRF327719 IBB327719 IKX327719 IUT327719 JEP327719 JOL327719 JYH327719 KID327719 KRZ327719 LBV327719 LLR327719 LVN327719 MFJ327719 MPF327719 MZB327719 NIX327719 NST327719 OCP327719 OML327719 OWH327719 PGD327719 PPZ327719 PZV327719 QJR327719 QTN327719 RDJ327719 RNF327719 RXB327719 SGX327719 SQT327719 TAP327719 TKL327719 TUH327719 UED327719 UNZ327719 UXV327719 VHR327719 VRN327719 WBJ327719 WLF327719 WVB327719 Y393255 IP393255 SL393255 ACH393255 AMD393255 AVZ393255 BFV393255 BPR393255 BZN393255 CJJ393255 CTF393255 DDB393255 DMX393255 DWT393255 EGP393255 EQL393255 FAH393255 FKD393255 FTZ393255 GDV393255 GNR393255 GXN393255 HHJ393255 HRF393255 IBB393255 IKX393255 IUT393255 JEP393255 JOL393255 JYH393255 KID393255 KRZ393255 LBV393255 LLR393255 LVN393255 MFJ393255 MPF393255 MZB393255 NIX393255 NST393255 OCP393255 OML393255 OWH393255 PGD393255 PPZ393255 PZV393255 QJR393255 QTN393255 RDJ393255 RNF393255 RXB393255 SGX393255 SQT393255 TAP393255 TKL393255 TUH393255 UED393255 UNZ393255 UXV393255 VHR393255 VRN393255 WBJ393255 WLF393255 WVB393255 Y458791 IP458791 SL458791 ACH458791 AMD458791 AVZ458791 BFV458791 BPR458791 BZN458791 CJJ458791 CTF458791 DDB458791 DMX458791 DWT458791 EGP458791 EQL458791 FAH458791 FKD458791 FTZ458791 GDV458791 GNR458791 GXN458791 HHJ458791 HRF458791 IBB458791 IKX458791 IUT458791 JEP458791 JOL458791 JYH458791 KID458791 KRZ458791 LBV458791 LLR458791 LVN458791 MFJ458791 MPF458791 MZB458791 NIX458791 NST458791 OCP458791 OML458791 OWH458791 PGD458791 PPZ458791 PZV458791 QJR458791 QTN458791 RDJ458791 RNF458791 RXB458791 SGX458791 SQT458791 TAP458791 TKL458791 TUH458791 UED458791 UNZ458791 UXV458791 VHR458791 VRN458791 WBJ458791 WLF458791 WVB458791 Y524327 IP524327 SL524327 ACH524327 AMD524327 AVZ524327 BFV524327 BPR524327 BZN524327 CJJ524327 CTF524327 DDB524327 DMX524327 DWT524327 EGP524327 EQL524327 FAH524327 FKD524327 FTZ524327 GDV524327 GNR524327 GXN524327 HHJ524327 HRF524327 IBB524327 IKX524327 IUT524327 JEP524327 JOL524327 JYH524327 KID524327 KRZ524327 LBV524327 LLR524327 LVN524327 MFJ524327 MPF524327 MZB524327 NIX524327 NST524327 OCP524327 OML524327 OWH524327 PGD524327 PPZ524327 PZV524327 QJR524327 QTN524327 RDJ524327 RNF524327 RXB524327 SGX524327 SQT524327 TAP524327 TKL524327 TUH524327 UED524327 UNZ524327 UXV524327 VHR524327 VRN524327 WBJ524327 WLF524327 WVB524327 Y589863 IP589863 SL589863 ACH589863 AMD589863 AVZ589863 BFV589863 BPR589863 BZN589863 CJJ589863 CTF589863 DDB589863 DMX589863 DWT589863 EGP589863 EQL589863 FAH589863 FKD589863 FTZ589863 GDV589863 GNR589863 GXN589863 HHJ589863 HRF589863 IBB589863 IKX589863 IUT589863 JEP589863 JOL589863 JYH589863 KID589863 KRZ589863 LBV589863 LLR589863 LVN589863 MFJ589863 MPF589863 MZB589863 NIX589863 NST589863 OCP589863 OML589863 OWH589863 PGD589863 PPZ589863 PZV589863 QJR589863 QTN589863 RDJ589863 RNF589863 RXB589863 SGX589863 SQT589863 TAP589863 TKL589863 TUH589863 UED589863 UNZ589863 UXV589863 VHR589863 VRN589863 WBJ589863 WLF589863 WVB589863 Y655399 IP655399 SL655399 ACH655399 AMD655399 AVZ655399 BFV655399 BPR655399 BZN655399 CJJ655399 CTF655399 DDB655399 DMX655399 DWT655399 EGP655399 EQL655399 FAH655399 FKD655399 FTZ655399 GDV655399 GNR655399 GXN655399 HHJ655399 HRF655399 IBB655399 IKX655399 IUT655399 JEP655399 JOL655399 JYH655399 KID655399 KRZ655399 LBV655399 LLR655399 LVN655399 MFJ655399 MPF655399 MZB655399 NIX655399 NST655399 OCP655399 OML655399 OWH655399 PGD655399 PPZ655399 PZV655399 QJR655399 QTN655399 RDJ655399 RNF655399 RXB655399 SGX655399 SQT655399 TAP655399 TKL655399 TUH655399 UED655399 UNZ655399 UXV655399 VHR655399 VRN655399 WBJ655399 WLF655399 WVB655399 Y720935 IP720935 SL720935 ACH720935 AMD720935 AVZ720935 BFV720935 BPR720935 BZN720935 CJJ720935 CTF720935 DDB720935 DMX720935 DWT720935 EGP720935 EQL720935 FAH720935 FKD720935 FTZ720935 GDV720935 GNR720935 GXN720935 HHJ720935 HRF720935 IBB720935 IKX720935 IUT720935 JEP720935 JOL720935 JYH720935 KID720935 KRZ720935 LBV720935 LLR720935 LVN720935 MFJ720935 MPF720935 MZB720935 NIX720935 NST720935 OCP720935 OML720935 OWH720935 PGD720935 PPZ720935 PZV720935 QJR720935 QTN720935 RDJ720935 RNF720935 RXB720935 SGX720935 SQT720935 TAP720935 TKL720935 TUH720935 UED720935 UNZ720935 UXV720935 VHR720935 VRN720935 WBJ720935 WLF720935 WVB720935 Y786471 IP786471 SL786471 ACH786471 AMD786471 AVZ786471 BFV786471 BPR786471 BZN786471 CJJ786471 CTF786471 DDB786471 DMX786471 DWT786471 EGP786471 EQL786471 FAH786471 FKD786471 FTZ786471 GDV786471 GNR786471 GXN786471 HHJ786471 HRF786471 IBB786471 IKX786471 IUT786471 JEP786471 JOL786471 JYH786471 KID786471 KRZ786471 LBV786471 LLR786471 LVN786471 MFJ786471 MPF786471 MZB786471 NIX786471 NST786471 OCP786471 OML786471 OWH786471 PGD786471 PPZ786471 PZV786471 QJR786471 QTN786471 RDJ786471 RNF786471 RXB786471 SGX786471 SQT786471 TAP786471 TKL786471 TUH786471 UED786471 UNZ786471 UXV786471 VHR786471 VRN786471 WBJ786471 WLF786471 WVB786471 Y852007 IP852007 SL852007 ACH852007 AMD852007 AVZ852007 BFV852007 BPR852007 BZN852007 CJJ852007 CTF852007 DDB852007 DMX852007 DWT852007 EGP852007 EQL852007 FAH852007 FKD852007 FTZ852007 GDV852007 GNR852007 GXN852007 HHJ852007 HRF852007 IBB852007 IKX852007 IUT852007 JEP852007 JOL852007 JYH852007 KID852007 KRZ852007 LBV852007 LLR852007 LVN852007 MFJ852007 MPF852007 MZB852007 NIX852007 NST852007 OCP852007 OML852007 OWH852007 PGD852007 PPZ852007 PZV852007 QJR852007 QTN852007 RDJ852007 RNF852007 RXB852007 SGX852007 SQT852007 TAP852007 TKL852007 TUH852007 UED852007 UNZ852007 UXV852007 VHR852007 VRN852007 WBJ852007 WLF852007 WVB852007 Y917543 IP917543 SL917543 ACH917543 AMD917543 AVZ917543 BFV917543 BPR917543 BZN917543 CJJ917543 CTF917543 DDB917543 DMX917543 DWT917543 EGP917543 EQL917543 FAH917543 FKD917543 FTZ917543 GDV917543 GNR917543 GXN917543 HHJ917543 HRF917543 IBB917543 IKX917543 IUT917543 JEP917543 JOL917543 JYH917543 KID917543 KRZ917543 LBV917543 LLR917543 LVN917543 MFJ917543 MPF917543 MZB917543 NIX917543 NST917543 OCP917543 OML917543 OWH917543 PGD917543 PPZ917543 PZV917543 QJR917543 QTN917543 RDJ917543 RNF917543 RXB917543 SGX917543 SQT917543 TAP917543 TKL917543 TUH917543 UED917543 UNZ917543 UXV917543 VHR917543 VRN917543 WBJ917543 WLF917543 WVB917543 Y983079 IP983079 SL983079 ACH983079 AMD983079 AVZ983079 BFV983079 BPR983079 BZN983079 CJJ983079 CTF983079 DDB983079 DMX983079 DWT983079 EGP983079 EQL983079 FAH983079 FKD983079 FTZ983079 GDV983079 GNR983079 GXN983079 HHJ983079 HRF983079 IBB983079 IKX983079 IUT983079 JEP983079 JOL983079 JYH983079 KID983079 KRZ983079 LBV983079 LLR983079 LVN983079 MFJ983079 MPF983079 MZB983079 NIX983079 NST983079 OCP983079 OML983079 OWH983079 PGD983079 PPZ983079 PZV983079 QJR983079 QTN983079 RDJ983079 RNF983079 RXB983079 SGX983079 SQT983079 TAP983079 TKL983079 TUH983079 UED983079 UNZ983079 UXV983079 VHR983079 VRN983079 WBJ983079 WLF983079 WVB983079 AC31 IT31 SP31 ACL31 AMH31 AWD31 BFZ31 BPV31 BZR31 CJN31 CTJ31 DDF31 DNB31 DWX31 EGT31 EQP31 FAL31 FKH31 FUD31 GDZ31 GNV31 GXR31 HHN31 HRJ31 IBF31 ILB31 IUX31 JET31 JOP31 JYL31 KIH31 KSD31 LBZ31 LLV31 LVR31 MFN31 MPJ31 MZF31 NJB31 NSX31 OCT31 OMP31 OWL31 PGH31 PQD31 PZZ31 QJV31 QTR31 RDN31 RNJ31 RXF31 SHB31 SQX31 TAT31 TKP31 TUL31 UEH31 UOD31 UXZ31 VHV31 VRR31 WBN31 WLJ31 WVF31 AC65575 IT65575 SP65575 ACL65575 AMH65575 AWD65575 BFZ65575 BPV65575 BZR65575 CJN65575 CTJ65575 DDF65575 DNB65575 DWX65575 EGT65575 EQP65575 FAL65575 FKH65575 FUD65575 GDZ65575 GNV65575 GXR65575 HHN65575 HRJ65575 IBF65575 ILB65575 IUX65575 JET65575 JOP65575 JYL65575 KIH65575 KSD65575 LBZ65575 LLV65575 LVR65575 MFN65575 MPJ65575 MZF65575 NJB65575 NSX65575 OCT65575 OMP65575 OWL65575 PGH65575 PQD65575 PZZ65575 QJV65575 QTR65575 RDN65575 RNJ65575 RXF65575 SHB65575 SQX65575 TAT65575 TKP65575 TUL65575 UEH65575 UOD65575 UXZ65575 VHV65575 VRR65575 WBN65575 WLJ65575 WVF65575 AC131111 IT131111 SP131111 ACL131111 AMH131111 AWD131111 BFZ131111 BPV131111 BZR131111 CJN131111 CTJ131111 DDF131111 DNB131111 DWX131111 EGT131111 EQP131111 FAL131111 FKH131111 FUD131111 GDZ131111 GNV131111 GXR131111 HHN131111 HRJ131111 IBF131111 ILB131111 IUX131111 JET131111 JOP131111 JYL131111 KIH131111 KSD131111 LBZ131111 LLV131111 LVR131111 MFN131111 MPJ131111 MZF131111 NJB131111 NSX131111 OCT131111 OMP131111 OWL131111 PGH131111 PQD131111 PZZ131111 QJV131111 QTR131111 RDN131111 RNJ131111 RXF131111 SHB131111 SQX131111 TAT131111 TKP131111 TUL131111 UEH131111 UOD131111 UXZ131111 VHV131111 VRR131111 WBN131111 WLJ131111 WVF131111 AC196647 IT196647 SP196647 ACL196647 AMH196647 AWD196647 BFZ196647 BPV196647 BZR196647 CJN196647 CTJ196647 DDF196647 DNB196647 DWX196647 EGT196647 EQP196647 FAL196647 FKH196647 FUD196647 GDZ196647 GNV196647 GXR196647 HHN196647 HRJ196647 IBF196647 ILB196647 IUX196647 JET196647 JOP196647 JYL196647 KIH196647 KSD196647 LBZ196647 LLV196647 LVR196647 MFN196647 MPJ196647 MZF196647 NJB196647 NSX196647 OCT196647 OMP196647 OWL196647 PGH196647 PQD196647 PZZ196647 QJV196647 QTR196647 RDN196647 RNJ196647 RXF196647 SHB196647 SQX196647 TAT196647 TKP196647 TUL196647 UEH196647 UOD196647 UXZ196647 VHV196647 VRR196647 WBN196647 WLJ196647 WVF196647 AC262183 IT262183 SP262183 ACL262183 AMH262183 AWD262183 BFZ262183 BPV262183 BZR262183 CJN262183 CTJ262183 DDF262183 DNB262183 DWX262183 EGT262183 EQP262183 FAL262183 FKH262183 FUD262183 GDZ262183 GNV262183 GXR262183 HHN262183 HRJ262183 IBF262183 ILB262183 IUX262183 JET262183 JOP262183 JYL262183 KIH262183 KSD262183 LBZ262183 LLV262183 LVR262183 MFN262183 MPJ262183 MZF262183 NJB262183 NSX262183 OCT262183 OMP262183 OWL262183 PGH262183 PQD262183 PZZ262183 QJV262183 QTR262183 RDN262183 RNJ262183 RXF262183 SHB262183 SQX262183 TAT262183 TKP262183 TUL262183 UEH262183 UOD262183 UXZ262183 VHV262183 VRR262183 WBN262183 WLJ262183 WVF262183 AC327719 IT327719 SP327719 ACL327719 AMH327719 AWD327719 BFZ327719 BPV327719 BZR327719 CJN327719 CTJ327719 DDF327719 DNB327719 DWX327719 EGT327719 EQP327719 FAL327719 FKH327719 FUD327719 GDZ327719 GNV327719 GXR327719 HHN327719 HRJ327719 IBF327719 ILB327719 IUX327719 JET327719 JOP327719 JYL327719 KIH327719 KSD327719 LBZ327719 LLV327719 LVR327719 MFN327719 MPJ327719 MZF327719 NJB327719 NSX327719 OCT327719 OMP327719 OWL327719 PGH327719 PQD327719 PZZ327719 QJV327719 QTR327719 RDN327719 RNJ327719 RXF327719 SHB327719 SQX327719 TAT327719 TKP327719 TUL327719 UEH327719 UOD327719 UXZ327719 VHV327719 VRR327719 WBN327719 WLJ327719 WVF327719 AC393255 IT393255 SP393255 ACL393255 AMH393255 AWD393255 BFZ393255 BPV393255 BZR393255 CJN393255 CTJ393255 DDF393255 DNB393255 DWX393255 EGT393255 EQP393255 FAL393255 FKH393255 FUD393255 GDZ393255 GNV393255 GXR393255 HHN393255 HRJ393255 IBF393255 ILB393255 IUX393255 JET393255 JOP393255 JYL393255 KIH393255 KSD393255 LBZ393255 LLV393255 LVR393255 MFN393255 MPJ393255 MZF393255 NJB393255 NSX393255 OCT393255 OMP393255 OWL393255 PGH393255 PQD393255 PZZ393255 QJV393255 QTR393255 RDN393255 RNJ393255 RXF393255 SHB393255 SQX393255 TAT393255 TKP393255 TUL393255 UEH393255 UOD393255 UXZ393255 VHV393255 VRR393255 WBN393255 WLJ393255 WVF393255 AC458791 IT458791 SP458791 ACL458791 AMH458791 AWD458791 BFZ458791 BPV458791 BZR458791 CJN458791 CTJ458791 DDF458791 DNB458791 DWX458791 EGT458791 EQP458791 FAL458791 FKH458791 FUD458791 GDZ458791 GNV458791 GXR458791 HHN458791 HRJ458791 IBF458791 ILB458791 IUX458791 JET458791 JOP458791 JYL458791 KIH458791 KSD458791 LBZ458791 LLV458791 LVR458791 MFN458791 MPJ458791 MZF458791 NJB458791 NSX458791 OCT458791 OMP458791 OWL458791 PGH458791 PQD458791 PZZ458791 QJV458791 QTR458791 RDN458791 RNJ458791 RXF458791 SHB458791 SQX458791 TAT458791 TKP458791 TUL458791 UEH458791 UOD458791 UXZ458791 VHV458791 VRR458791 WBN458791 WLJ458791 WVF458791 AC524327 IT524327 SP524327 ACL524327 AMH524327 AWD524327 BFZ524327 BPV524327 BZR524327 CJN524327 CTJ524327 DDF524327 DNB524327 DWX524327 EGT524327 EQP524327 FAL524327 FKH524327 FUD524327 GDZ524327 GNV524327 GXR524327 HHN524327 HRJ524327 IBF524327 ILB524327 IUX524327 JET524327 JOP524327 JYL524327 KIH524327 KSD524327 LBZ524327 LLV524327 LVR524327 MFN524327 MPJ524327 MZF524327 NJB524327 NSX524327 OCT524327 OMP524327 OWL524327 PGH524327 PQD524327 PZZ524327 QJV524327 QTR524327 RDN524327 RNJ524327 RXF524327 SHB524327 SQX524327 TAT524327 TKP524327 TUL524327 UEH524327 UOD524327 UXZ524327 VHV524327 VRR524327 WBN524327 WLJ524327 WVF524327 AC589863 IT589863 SP589863 ACL589863 AMH589863 AWD589863 BFZ589863 BPV589863 BZR589863 CJN589863 CTJ589863 DDF589863 DNB589863 DWX589863 EGT589863 EQP589863 FAL589863 FKH589863 FUD589863 GDZ589863 GNV589863 GXR589863 HHN589863 HRJ589863 IBF589863 ILB589863 IUX589863 JET589863 JOP589863 JYL589863 KIH589863 KSD589863 LBZ589863 LLV589863 LVR589863 MFN589863 MPJ589863 MZF589863 NJB589863 NSX589863 OCT589863 OMP589863 OWL589863 PGH589863 PQD589863 PZZ589863 QJV589863 QTR589863 RDN589863 RNJ589863 RXF589863 SHB589863 SQX589863 TAT589863 TKP589863 TUL589863 UEH589863 UOD589863 UXZ589863 VHV589863 VRR589863 WBN589863 WLJ589863 WVF589863 AC655399 IT655399 SP655399 ACL655399 AMH655399 AWD655399 BFZ655399 BPV655399 BZR655399 CJN655399 CTJ655399 DDF655399 DNB655399 DWX655399 EGT655399 EQP655399 FAL655399 FKH655399 FUD655399 GDZ655399 GNV655399 GXR655399 HHN655399 HRJ655399 IBF655399 ILB655399 IUX655399 JET655399 JOP655399 JYL655399 KIH655399 KSD655399 LBZ655399 LLV655399 LVR655399 MFN655399 MPJ655399 MZF655399 NJB655399 NSX655399 OCT655399 OMP655399 OWL655399 PGH655399 PQD655399 PZZ655399 QJV655399 QTR655399 RDN655399 RNJ655399 RXF655399 SHB655399 SQX655399 TAT655399 TKP655399 TUL655399 UEH655399 UOD655399 UXZ655399 VHV655399 VRR655399 WBN655399 WLJ655399 WVF655399 AC720935 IT720935 SP720935 ACL720935 AMH720935 AWD720935 BFZ720935 BPV720935 BZR720935 CJN720935 CTJ720935 DDF720935 DNB720935 DWX720935 EGT720935 EQP720935 FAL720935 FKH720935 FUD720935 GDZ720935 GNV720935 GXR720935 HHN720935 HRJ720935 IBF720935 ILB720935 IUX720935 JET720935 JOP720935 JYL720935 KIH720935 KSD720935 LBZ720935 LLV720935 LVR720935 MFN720935 MPJ720935 MZF720935 NJB720935 NSX720935 OCT720935 OMP720935 OWL720935 PGH720935 PQD720935 PZZ720935 QJV720935 QTR720935 RDN720935 RNJ720935 RXF720935 SHB720935 SQX720935 TAT720935 TKP720935 TUL720935 UEH720935 UOD720935 UXZ720935 VHV720935 VRR720935 WBN720935 WLJ720935 WVF720935 AC786471 IT786471 SP786471 ACL786471 AMH786471 AWD786471 BFZ786471 BPV786471 BZR786471 CJN786471 CTJ786471 DDF786471 DNB786471 DWX786471 EGT786471 EQP786471 FAL786471 FKH786471 FUD786471 GDZ786471 GNV786471 GXR786471 HHN786471 HRJ786471 IBF786471 ILB786471 IUX786471 JET786471 JOP786471 JYL786471 KIH786471 KSD786471 LBZ786471 LLV786471 LVR786471 MFN786471 MPJ786471 MZF786471 NJB786471 NSX786471 OCT786471 OMP786471 OWL786471 PGH786471 PQD786471 PZZ786471 QJV786471 QTR786471 RDN786471 RNJ786471 RXF786471 SHB786471 SQX786471 TAT786471 TKP786471 TUL786471 UEH786471 UOD786471 UXZ786471 VHV786471 VRR786471 WBN786471 WLJ786471 WVF786471 AC852007 IT852007 SP852007 ACL852007 AMH852007 AWD852007 BFZ852007 BPV852007 BZR852007 CJN852007 CTJ852007 DDF852007 DNB852007 DWX852007 EGT852007 EQP852007 FAL852007 FKH852007 FUD852007 GDZ852007 GNV852007 GXR852007 HHN852007 HRJ852007 IBF852007 ILB852007 IUX852007 JET852007 JOP852007 JYL852007 KIH852007 KSD852007 LBZ852007 LLV852007 LVR852007 MFN852007 MPJ852007 MZF852007 NJB852007 NSX852007 OCT852007 OMP852007 OWL852007 PGH852007 PQD852007 PZZ852007 QJV852007 QTR852007 RDN852007 RNJ852007 RXF852007 SHB852007 SQX852007 TAT852007 TKP852007 TUL852007 UEH852007 UOD852007 UXZ852007 VHV852007 VRR852007 WBN852007 WLJ852007 WVF852007 AC917543 IT917543 SP917543 ACL917543 AMH917543 AWD917543 BFZ917543 BPV917543 BZR917543 CJN917543 CTJ917543 DDF917543 DNB917543 DWX917543 EGT917543 EQP917543 FAL917543 FKH917543 FUD917543 GDZ917543 GNV917543 GXR917543 HHN917543 HRJ917543 IBF917543 ILB917543 IUX917543 JET917543 JOP917543 JYL917543 KIH917543 KSD917543 LBZ917543 LLV917543 LVR917543 MFN917543 MPJ917543 MZF917543 NJB917543 NSX917543 OCT917543 OMP917543 OWL917543 PGH917543 PQD917543 PZZ917543 QJV917543 QTR917543 RDN917543 RNJ917543 RXF917543 SHB917543 SQX917543 TAT917543 TKP917543 TUL917543 UEH917543 UOD917543 UXZ917543 VHV917543 VRR917543 WBN917543 WLJ917543 WVF917543 AC983079 IT983079 SP983079 ACL983079 AMH983079 AWD983079 BFZ983079 BPV983079 BZR983079 CJN983079 CTJ983079 DDF983079 DNB983079 DWX983079 EGT983079 EQP983079 FAL983079 FKH983079 FUD983079 GDZ983079 GNV983079 GXR983079 HHN983079 HRJ983079 IBF983079 ILB983079 IUX983079 JET983079 JOP983079 JYL983079 KIH983079 KSD983079 LBZ983079 LLV983079 LVR983079 MFN983079 MPJ983079 MZF983079 NJB983079 NSX983079 OCT983079 OMP983079 OWL983079 PGH983079 PQD983079 PZZ983079 QJV983079 QTR983079 RDN983079 RNJ983079 RXF983079 SHB983079 SQX983079 TAT983079 TKP983079 TUL983079 UEH983079 UOD983079 UXZ983079 VHV983079 VRR983079 WBN983079 WLJ983079 WVF983079 Y33 IP33 SL33 ACH33 AMD33 AVZ33 BFV33 BPR33 BZN33 CJJ33 CTF33 DDB33 DMX33 DWT33 EGP33 EQL33 FAH33 FKD33 FTZ33 GDV33 GNR33 GXN33 HHJ33 HRF33 IBB33 IKX33 IUT33 JEP33 JOL33 JYH33 KID33 KRZ33 LBV33 LLR33 LVN33 MFJ33 MPF33 MZB33 NIX33 NST33 OCP33 OML33 OWH33 PGD33 PPZ33 PZV33 QJR33 QTN33 RDJ33 RNF33 RXB33 SGX33 SQT33 TAP33 TKL33 TUH33 UED33 UNZ33 UXV33 VHR33 VRN33 WBJ33 WLF33 WVB33 Y65577 IP65577 SL65577 ACH65577 AMD65577 AVZ65577 BFV65577 BPR65577 BZN65577 CJJ65577 CTF65577 DDB65577 DMX65577 DWT65577 EGP65577 EQL65577 FAH65577 FKD65577 FTZ65577 GDV65577 GNR65577 GXN65577 HHJ65577 HRF65577 IBB65577 IKX65577 IUT65577 JEP65577 JOL65577 JYH65577 KID65577 KRZ65577 LBV65577 LLR65577 LVN65577 MFJ65577 MPF65577 MZB65577 NIX65577 NST65577 OCP65577 OML65577 OWH65577 PGD65577 PPZ65577 PZV65577 QJR65577 QTN65577 RDJ65577 RNF65577 RXB65577 SGX65577 SQT65577 TAP65577 TKL65577 TUH65577 UED65577 UNZ65577 UXV65577 VHR65577 VRN65577 WBJ65577 WLF65577 WVB65577 Y131113 IP131113 SL131113 ACH131113 AMD131113 AVZ131113 BFV131113 BPR131113 BZN131113 CJJ131113 CTF131113 DDB131113 DMX131113 DWT131113 EGP131113 EQL131113 FAH131113 FKD131113 FTZ131113 GDV131113 GNR131113 GXN131113 HHJ131113 HRF131113 IBB131113 IKX131113 IUT131113 JEP131113 JOL131113 JYH131113 KID131113 KRZ131113 LBV131113 LLR131113 LVN131113 MFJ131113 MPF131113 MZB131113 NIX131113 NST131113 OCP131113 OML131113 OWH131113 PGD131113 PPZ131113 PZV131113 QJR131113 QTN131113 RDJ131113 RNF131113 RXB131113 SGX131113 SQT131113 TAP131113 TKL131113 TUH131113 UED131113 UNZ131113 UXV131113 VHR131113 VRN131113 WBJ131113 WLF131113 WVB131113 Y196649 IP196649 SL196649 ACH196649 AMD196649 AVZ196649 BFV196649 BPR196649 BZN196649 CJJ196649 CTF196649 DDB196649 DMX196649 DWT196649 EGP196649 EQL196649 FAH196649 FKD196649 FTZ196649 GDV196649 GNR196649 GXN196649 HHJ196649 HRF196649 IBB196649 IKX196649 IUT196649 JEP196649 JOL196649 JYH196649 KID196649 KRZ196649 LBV196649 LLR196649 LVN196649 MFJ196649 MPF196649 MZB196649 NIX196649 NST196649 OCP196649 OML196649 OWH196649 PGD196649 PPZ196649 PZV196649 QJR196649 QTN196649 RDJ196649 RNF196649 RXB196649 SGX196649 SQT196649 TAP196649 TKL196649 TUH196649 UED196649 UNZ196649 UXV196649 VHR196649 VRN196649 WBJ196649 WLF196649 WVB196649 Y262185 IP262185 SL262185 ACH262185 AMD262185 AVZ262185 BFV262185 BPR262185 BZN262185 CJJ262185 CTF262185 DDB262185 DMX262185 DWT262185 EGP262185 EQL262185 FAH262185 FKD262185 FTZ262185 GDV262185 GNR262185 GXN262185 HHJ262185 HRF262185 IBB262185 IKX262185 IUT262185 JEP262185 JOL262185 JYH262185 KID262185 KRZ262185 LBV262185 LLR262185 LVN262185 MFJ262185 MPF262185 MZB262185 NIX262185 NST262185 OCP262185 OML262185 OWH262185 PGD262185 PPZ262185 PZV262185 QJR262185 QTN262185 RDJ262185 RNF262185 RXB262185 SGX262185 SQT262185 TAP262185 TKL262185 TUH262185 UED262185 UNZ262185 UXV262185 VHR262185 VRN262185 WBJ262185 WLF262185 WVB262185 Y327721 IP327721 SL327721 ACH327721 AMD327721 AVZ327721 BFV327721 BPR327721 BZN327721 CJJ327721 CTF327721 DDB327721 DMX327721 DWT327721 EGP327721 EQL327721 FAH327721 FKD327721 FTZ327721 GDV327721 GNR327721 GXN327721 HHJ327721 HRF327721 IBB327721 IKX327721 IUT327721 JEP327721 JOL327721 JYH327721 KID327721 KRZ327721 LBV327721 LLR327721 LVN327721 MFJ327721 MPF327721 MZB327721 NIX327721 NST327721 OCP327721 OML327721 OWH327721 PGD327721 PPZ327721 PZV327721 QJR327721 QTN327721 RDJ327721 RNF327721 RXB327721 SGX327721 SQT327721 TAP327721 TKL327721 TUH327721 UED327721 UNZ327721 UXV327721 VHR327721 VRN327721 WBJ327721 WLF327721 WVB327721 Y393257 IP393257 SL393257 ACH393257 AMD393257 AVZ393257 BFV393257 BPR393257 BZN393257 CJJ393257 CTF393257 DDB393257 DMX393257 DWT393257 EGP393257 EQL393257 FAH393257 FKD393257 FTZ393257 GDV393257 GNR393257 GXN393257 HHJ393257 HRF393257 IBB393257 IKX393257 IUT393257 JEP393257 JOL393257 JYH393257 KID393257 KRZ393257 LBV393257 LLR393257 LVN393257 MFJ393257 MPF393257 MZB393257 NIX393257 NST393257 OCP393257 OML393257 OWH393257 PGD393257 PPZ393257 PZV393257 QJR393257 QTN393257 RDJ393257 RNF393257 RXB393257 SGX393257 SQT393257 TAP393257 TKL393257 TUH393257 UED393257 UNZ393257 UXV393257 VHR393257 VRN393257 WBJ393257 WLF393257 WVB393257 Y458793 IP458793 SL458793 ACH458793 AMD458793 AVZ458793 BFV458793 BPR458793 BZN458793 CJJ458793 CTF458793 DDB458793 DMX458793 DWT458793 EGP458793 EQL458793 FAH458793 FKD458793 FTZ458793 GDV458793 GNR458793 GXN458793 HHJ458793 HRF458793 IBB458793 IKX458793 IUT458793 JEP458793 JOL458793 JYH458793 KID458793 KRZ458793 LBV458793 LLR458793 LVN458793 MFJ458793 MPF458793 MZB458793 NIX458793 NST458793 OCP458793 OML458793 OWH458793 PGD458793 PPZ458793 PZV458793 QJR458793 QTN458793 RDJ458793 RNF458793 RXB458793 SGX458793 SQT458793 TAP458793 TKL458793 TUH458793 UED458793 UNZ458793 UXV458793 VHR458793 VRN458793 WBJ458793 WLF458793 WVB458793 Y524329 IP524329 SL524329 ACH524329 AMD524329 AVZ524329 BFV524329 BPR524329 BZN524329 CJJ524329 CTF524329 DDB524329 DMX524329 DWT524329 EGP524329 EQL524329 FAH524329 FKD524329 FTZ524329 GDV524329 GNR524329 GXN524329 HHJ524329 HRF524329 IBB524329 IKX524329 IUT524329 JEP524329 JOL524329 JYH524329 KID524329 KRZ524329 LBV524329 LLR524329 LVN524329 MFJ524329 MPF524329 MZB524329 NIX524329 NST524329 OCP524329 OML524329 OWH524329 PGD524329 PPZ524329 PZV524329 QJR524329 QTN524329 RDJ524329 RNF524329 RXB524329 SGX524329 SQT524329 TAP524329 TKL524329 TUH524329 UED524329 UNZ524329 UXV524329 VHR524329 VRN524329 WBJ524329 WLF524329 WVB524329 Y589865 IP589865 SL589865 ACH589865 AMD589865 AVZ589865 BFV589865 BPR589865 BZN589865 CJJ589865 CTF589865 DDB589865 DMX589865 DWT589865 EGP589865 EQL589865 FAH589865 FKD589865 FTZ589865 GDV589865 GNR589865 GXN589865 HHJ589865 HRF589865 IBB589865 IKX589865 IUT589865 JEP589865 JOL589865 JYH589865 KID589865 KRZ589865 LBV589865 LLR589865 LVN589865 MFJ589865 MPF589865 MZB589865 NIX589865 NST589865 OCP589865 OML589865 OWH589865 PGD589865 PPZ589865 PZV589865 QJR589865 QTN589865 RDJ589865 RNF589865 RXB589865 SGX589865 SQT589865 TAP589865 TKL589865 TUH589865 UED589865 UNZ589865 UXV589865 VHR589865 VRN589865 WBJ589865 WLF589865 WVB589865 Y655401 IP655401 SL655401 ACH655401 AMD655401 AVZ655401 BFV655401 BPR655401 BZN655401 CJJ655401 CTF655401 DDB655401 DMX655401 DWT655401 EGP655401 EQL655401 FAH655401 FKD655401 FTZ655401 GDV655401 GNR655401 GXN655401 HHJ655401 HRF655401 IBB655401 IKX655401 IUT655401 JEP655401 JOL655401 JYH655401 KID655401 KRZ655401 LBV655401 LLR655401 LVN655401 MFJ655401 MPF655401 MZB655401 NIX655401 NST655401 OCP655401 OML655401 OWH655401 PGD655401 PPZ655401 PZV655401 QJR655401 QTN655401 RDJ655401 RNF655401 RXB655401 SGX655401 SQT655401 TAP655401 TKL655401 TUH655401 UED655401 UNZ655401 UXV655401 VHR655401 VRN655401 WBJ655401 WLF655401 WVB655401 Y720937 IP720937 SL720937 ACH720937 AMD720937 AVZ720937 BFV720937 BPR720937 BZN720937 CJJ720937 CTF720937 DDB720937 DMX720937 DWT720937 EGP720937 EQL720937 FAH720937 FKD720937 FTZ720937 GDV720937 GNR720937 GXN720937 HHJ720937 HRF720937 IBB720937 IKX720937 IUT720937 JEP720937 JOL720937 JYH720937 KID720937 KRZ720937 LBV720937 LLR720937 LVN720937 MFJ720937 MPF720937 MZB720937 NIX720937 NST720937 OCP720937 OML720937 OWH720937 PGD720937 PPZ720937 PZV720937 QJR720937 QTN720937 RDJ720937 RNF720937 RXB720937 SGX720937 SQT720937 TAP720937 TKL720937 TUH720937 UED720937 UNZ720937 UXV720937 VHR720937 VRN720937 WBJ720937 WLF720937 WVB720937 Y786473 IP786473 SL786473 ACH786473 AMD786473 AVZ786473 BFV786473 BPR786473 BZN786473 CJJ786473 CTF786473 DDB786473 DMX786473 DWT786473 EGP786473 EQL786473 FAH786473 FKD786473 FTZ786473 GDV786473 GNR786473 GXN786473 HHJ786473 HRF786473 IBB786473 IKX786473 IUT786473 JEP786473 JOL786473 JYH786473 KID786473 KRZ786473 LBV786473 LLR786473 LVN786473 MFJ786473 MPF786473 MZB786473 NIX786473 NST786473 OCP786473 OML786473 OWH786473 PGD786473 PPZ786473 PZV786473 QJR786473 QTN786473 RDJ786473 RNF786473 RXB786473 SGX786473 SQT786473 TAP786473 TKL786473 TUH786473 UED786473 UNZ786473 UXV786473 VHR786473 VRN786473 WBJ786473 WLF786473 WVB786473 Y852009 IP852009 SL852009 ACH852009 AMD852009 AVZ852009 BFV852009 BPR852009 BZN852009 CJJ852009 CTF852009 DDB852009 DMX852009 DWT852009 EGP852009 EQL852009 FAH852009 FKD852009 FTZ852009 GDV852009 GNR852009 GXN852009 HHJ852009 HRF852009 IBB852009 IKX852009 IUT852009 JEP852009 JOL852009 JYH852009 KID852009 KRZ852009 LBV852009 LLR852009 LVN852009 MFJ852009 MPF852009 MZB852009 NIX852009 NST852009 OCP852009 OML852009 OWH852009 PGD852009 PPZ852009 PZV852009 QJR852009 QTN852009 RDJ852009 RNF852009 RXB852009 SGX852009 SQT852009 TAP852009 TKL852009 TUH852009 UED852009 UNZ852009 UXV852009 VHR852009 VRN852009 WBJ852009 WLF852009 WVB852009 Y917545 IP917545 SL917545 ACH917545 AMD917545 AVZ917545 BFV917545 BPR917545 BZN917545 CJJ917545 CTF917545 DDB917545 DMX917545 DWT917545 EGP917545 EQL917545 FAH917545 FKD917545 FTZ917545 GDV917545 GNR917545 GXN917545 HHJ917545 HRF917545 IBB917545 IKX917545 IUT917545 JEP917545 JOL917545 JYH917545 KID917545 KRZ917545 LBV917545 LLR917545 LVN917545 MFJ917545 MPF917545 MZB917545 NIX917545 NST917545 OCP917545 OML917545 OWH917545 PGD917545 PPZ917545 PZV917545 QJR917545 QTN917545 RDJ917545 RNF917545 RXB917545 SGX917545 SQT917545 TAP917545 TKL917545 TUH917545 UED917545 UNZ917545 UXV917545 VHR917545 VRN917545 WBJ917545 WLF917545 WVB917545 Y983081 IP983081 SL983081 ACH983081 AMD983081 AVZ983081 BFV983081 BPR983081 BZN983081 CJJ983081 CTF983081 DDB983081 DMX983081 DWT983081 EGP983081 EQL983081 FAH983081 FKD983081 FTZ983081 GDV983081 GNR983081 GXN983081 HHJ983081 HRF983081 IBB983081 IKX983081 IUT983081 JEP983081 JOL983081 JYH983081 KID983081 KRZ983081 LBV983081 LLR983081 LVN983081 MFJ983081 MPF983081 MZB983081 NIX983081 NST983081 OCP983081 OML983081 OWH983081 PGD983081 PPZ983081 PZV983081 QJR983081 QTN983081 RDJ983081 RNF983081 RXB983081 SGX983081 SQT983081 TAP983081 TKL983081 TUH983081 UED983081 UNZ983081 UXV983081 VHR983081 VRN983081 WBJ983081 WLF983081 WVB983081 BPH4:BPH5 IY28:IY31 SU28:SU31 ACQ28:ACQ31 AMM28:AMM31 AWI28:AWI31 BGE28:BGE31 BQA28:BQA31 BZW28:BZW31 CJS28:CJS31 CTO28:CTO31 DDK28:DDK31 DNG28:DNG31 DXC28:DXC31 EGY28:EGY31 EQU28:EQU31 FAQ28:FAQ31 FKM28:FKM31 FUI28:FUI31 GEE28:GEE31 GOA28:GOA31 GXW28:GXW31 HHS28:HHS31 HRO28:HRO31 IBK28:IBK31 ILG28:ILG31 IVC28:IVC31 JEY28:JEY31 JOU28:JOU31 JYQ28:JYQ31 KIM28:KIM31 KSI28:KSI31 LCE28:LCE31 LMA28:LMA31 LVW28:LVW31 MFS28:MFS31 MPO28:MPO31 MZK28:MZK31 NJG28:NJG31 NTC28:NTC31 OCY28:OCY31 OMU28:OMU31 OWQ28:OWQ31 PGM28:PGM31 PQI28:PQI31 QAE28:QAE31 QKA28:QKA31 QTW28:QTW31 RDS28:RDS31 RNO28:RNO31 RXK28:RXK31 SHG28:SHG31 SRC28:SRC31 TAY28:TAY31 TKU28:TKU31 TUQ28:TUQ31 UEM28:UEM31 UOI28:UOI31 UYE28:UYE31 VIA28:VIA31 VRW28:VRW31 WBS28:WBS31 WLO28:WLO31 WVK28:WVK31 AH65572:AH65575 IY65572:IY65575 SU65572:SU65575 ACQ65572:ACQ65575 AMM65572:AMM65575 AWI65572:AWI65575 BGE65572:BGE65575 BQA65572:BQA65575 BZW65572:BZW65575 CJS65572:CJS65575 CTO65572:CTO65575 DDK65572:DDK65575 DNG65572:DNG65575 DXC65572:DXC65575 EGY65572:EGY65575 EQU65572:EQU65575 FAQ65572:FAQ65575 FKM65572:FKM65575 FUI65572:FUI65575 GEE65572:GEE65575 GOA65572:GOA65575 GXW65572:GXW65575 HHS65572:HHS65575 HRO65572:HRO65575 IBK65572:IBK65575 ILG65572:ILG65575 IVC65572:IVC65575 JEY65572:JEY65575 JOU65572:JOU65575 JYQ65572:JYQ65575 KIM65572:KIM65575 KSI65572:KSI65575 LCE65572:LCE65575 LMA65572:LMA65575 LVW65572:LVW65575 MFS65572:MFS65575 MPO65572:MPO65575 MZK65572:MZK65575 NJG65572:NJG65575 NTC65572:NTC65575 OCY65572:OCY65575 OMU65572:OMU65575 OWQ65572:OWQ65575 PGM65572:PGM65575 PQI65572:PQI65575 QAE65572:QAE65575 QKA65572:QKA65575 QTW65572:QTW65575 RDS65572:RDS65575 RNO65572:RNO65575 RXK65572:RXK65575 SHG65572:SHG65575 SRC65572:SRC65575 TAY65572:TAY65575 TKU65572:TKU65575 TUQ65572:TUQ65575 UEM65572:UEM65575 UOI65572:UOI65575 UYE65572:UYE65575 VIA65572:VIA65575 VRW65572:VRW65575 WBS65572:WBS65575 WLO65572:WLO65575 WVK65572:WVK65575 AH131108:AH131111 IY131108:IY131111 SU131108:SU131111 ACQ131108:ACQ131111 AMM131108:AMM131111 AWI131108:AWI131111 BGE131108:BGE131111 BQA131108:BQA131111 BZW131108:BZW131111 CJS131108:CJS131111 CTO131108:CTO131111 DDK131108:DDK131111 DNG131108:DNG131111 DXC131108:DXC131111 EGY131108:EGY131111 EQU131108:EQU131111 FAQ131108:FAQ131111 FKM131108:FKM131111 FUI131108:FUI131111 GEE131108:GEE131111 GOA131108:GOA131111 GXW131108:GXW131111 HHS131108:HHS131111 HRO131108:HRO131111 IBK131108:IBK131111 ILG131108:ILG131111 IVC131108:IVC131111 JEY131108:JEY131111 JOU131108:JOU131111 JYQ131108:JYQ131111 KIM131108:KIM131111 KSI131108:KSI131111 LCE131108:LCE131111 LMA131108:LMA131111 LVW131108:LVW131111 MFS131108:MFS131111 MPO131108:MPO131111 MZK131108:MZK131111 NJG131108:NJG131111 NTC131108:NTC131111 OCY131108:OCY131111 OMU131108:OMU131111 OWQ131108:OWQ131111 PGM131108:PGM131111 PQI131108:PQI131111 QAE131108:QAE131111 QKA131108:QKA131111 QTW131108:QTW131111 RDS131108:RDS131111 RNO131108:RNO131111 RXK131108:RXK131111 SHG131108:SHG131111 SRC131108:SRC131111 TAY131108:TAY131111 TKU131108:TKU131111 TUQ131108:TUQ131111 UEM131108:UEM131111 UOI131108:UOI131111 UYE131108:UYE131111 VIA131108:VIA131111 VRW131108:VRW131111 WBS131108:WBS131111 WLO131108:WLO131111 WVK131108:WVK131111 AH196644:AH196647 IY196644:IY196647 SU196644:SU196647 ACQ196644:ACQ196647 AMM196644:AMM196647 AWI196644:AWI196647 BGE196644:BGE196647 BQA196644:BQA196647 BZW196644:BZW196647 CJS196644:CJS196647 CTO196644:CTO196647 DDK196644:DDK196647 DNG196644:DNG196647 DXC196644:DXC196647 EGY196644:EGY196647 EQU196644:EQU196647 FAQ196644:FAQ196647 FKM196644:FKM196647 FUI196644:FUI196647 GEE196644:GEE196647 GOA196644:GOA196647 GXW196644:GXW196647 HHS196644:HHS196647 HRO196644:HRO196647 IBK196644:IBK196647 ILG196644:ILG196647 IVC196644:IVC196647 JEY196644:JEY196647 JOU196644:JOU196647 JYQ196644:JYQ196647 KIM196644:KIM196647 KSI196644:KSI196647 LCE196644:LCE196647 LMA196644:LMA196647 LVW196644:LVW196647 MFS196644:MFS196647 MPO196644:MPO196647 MZK196644:MZK196647 NJG196644:NJG196647 NTC196644:NTC196647 OCY196644:OCY196647 OMU196644:OMU196647 OWQ196644:OWQ196647 PGM196644:PGM196647 PQI196644:PQI196647 QAE196644:QAE196647 QKA196644:QKA196647 QTW196644:QTW196647 RDS196644:RDS196647 RNO196644:RNO196647 RXK196644:RXK196647 SHG196644:SHG196647 SRC196644:SRC196647 TAY196644:TAY196647 TKU196644:TKU196647 TUQ196644:TUQ196647 UEM196644:UEM196647 UOI196644:UOI196647 UYE196644:UYE196647 VIA196644:VIA196647 VRW196644:VRW196647 WBS196644:WBS196647 WLO196644:WLO196647 WVK196644:WVK196647 AH262180:AH262183 IY262180:IY262183 SU262180:SU262183 ACQ262180:ACQ262183 AMM262180:AMM262183 AWI262180:AWI262183 BGE262180:BGE262183 BQA262180:BQA262183 BZW262180:BZW262183 CJS262180:CJS262183 CTO262180:CTO262183 DDK262180:DDK262183 DNG262180:DNG262183 DXC262180:DXC262183 EGY262180:EGY262183 EQU262180:EQU262183 FAQ262180:FAQ262183 FKM262180:FKM262183 FUI262180:FUI262183 GEE262180:GEE262183 GOA262180:GOA262183 GXW262180:GXW262183 HHS262180:HHS262183 HRO262180:HRO262183 IBK262180:IBK262183 ILG262180:ILG262183 IVC262180:IVC262183 JEY262180:JEY262183 JOU262180:JOU262183 JYQ262180:JYQ262183 KIM262180:KIM262183 KSI262180:KSI262183 LCE262180:LCE262183 LMA262180:LMA262183 LVW262180:LVW262183 MFS262180:MFS262183 MPO262180:MPO262183 MZK262180:MZK262183 NJG262180:NJG262183 NTC262180:NTC262183 OCY262180:OCY262183 OMU262180:OMU262183 OWQ262180:OWQ262183 PGM262180:PGM262183 PQI262180:PQI262183 QAE262180:QAE262183 QKA262180:QKA262183 QTW262180:QTW262183 RDS262180:RDS262183 RNO262180:RNO262183 RXK262180:RXK262183 SHG262180:SHG262183 SRC262180:SRC262183 TAY262180:TAY262183 TKU262180:TKU262183 TUQ262180:TUQ262183 UEM262180:UEM262183 UOI262180:UOI262183 UYE262180:UYE262183 VIA262180:VIA262183 VRW262180:VRW262183 WBS262180:WBS262183 WLO262180:WLO262183 WVK262180:WVK262183 AH327716:AH327719 IY327716:IY327719 SU327716:SU327719 ACQ327716:ACQ327719 AMM327716:AMM327719 AWI327716:AWI327719 BGE327716:BGE327719 BQA327716:BQA327719 BZW327716:BZW327719 CJS327716:CJS327719 CTO327716:CTO327719 DDK327716:DDK327719 DNG327716:DNG327719 DXC327716:DXC327719 EGY327716:EGY327719 EQU327716:EQU327719 FAQ327716:FAQ327719 FKM327716:FKM327719 FUI327716:FUI327719 GEE327716:GEE327719 GOA327716:GOA327719 GXW327716:GXW327719 HHS327716:HHS327719 HRO327716:HRO327719 IBK327716:IBK327719 ILG327716:ILG327719 IVC327716:IVC327719 JEY327716:JEY327719 JOU327716:JOU327719 JYQ327716:JYQ327719 KIM327716:KIM327719 KSI327716:KSI327719 LCE327716:LCE327719 LMA327716:LMA327719 LVW327716:LVW327719 MFS327716:MFS327719 MPO327716:MPO327719 MZK327716:MZK327719 NJG327716:NJG327719 NTC327716:NTC327719 OCY327716:OCY327719 OMU327716:OMU327719 OWQ327716:OWQ327719 PGM327716:PGM327719 PQI327716:PQI327719 QAE327716:QAE327719 QKA327716:QKA327719 QTW327716:QTW327719 RDS327716:RDS327719 RNO327716:RNO327719 RXK327716:RXK327719 SHG327716:SHG327719 SRC327716:SRC327719 TAY327716:TAY327719 TKU327716:TKU327719 TUQ327716:TUQ327719 UEM327716:UEM327719 UOI327716:UOI327719 UYE327716:UYE327719 VIA327716:VIA327719 VRW327716:VRW327719 WBS327716:WBS327719 WLO327716:WLO327719 WVK327716:WVK327719 AH393252:AH393255 IY393252:IY393255 SU393252:SU393255 ACQ393252:ACQ393255 AMM393252:AMM393255 AWI393252:AWI393255 BGE393252:BGE393255 BQA393252:BQA393255 BZW393252:BZW393255 CJS393252:CJS393255 CTO393252:CTO393255 DDK393252:DDK393255 DNG393252:DNG393255 DXC393252:DXC393255 EGY393252:EGY393255 EQU393252:EQU393255 FAQ393252:FAQ393255 FKM393252:FKM393255 FUI393252:FUI393255 GEE393252:GEE393255 GOA393252:GOA393255 GXW393252:GXW393255 HHS393252:HHS393255 HRO393252:HRO393255 IBK393252:IBK393255 ILG393252:ILG393255 IVC393252:IVC393255 JEY393252:JEY393255 JOU393252:JOU393255 JYQ393252:JYQ393255 KIM393252:KIM393255 KSI393252:KSI393255 LCE393252:LCE393255 LMA393252:LMA393255 LVW393252:LVW393255 MFS393252:MFS393255 MPO393252:MPO393255 MZK393252:MZK393255 NJG393252:NJG393255 NTC393252:NTC393255 OCY393252:OCY393255 OMU393252:OMU393255 OWQ393252:OWQ393255 PGM393252:PGM393255 PQI393252:PQI393255 QAE393252:QAE393255 QKA393252:QKA393255 QTW393252:QTW393255 RDS393252:RDS393255 RNO393252:RNO393255 RXK393252:RXK393255 SHG393252:SHG393255 SRC393252:SRC393255 TAY393252:TAY393255 TKU393252:TKU393255 TUQ393252:TUQ393255 UEM393252:UEM393255 UOI393252:UOI393255 UYE393252:UYE393255 VIA393252:VIA393255 VRW393252:VRW393255 WBS393252:WBS393255 WLO393252:WLO393255 WVK393252:WVK393255 AH458788:AH458791 IY458788:IY458791 SU458788:SU458791 ACQ458788:ACQ458791 AMM458788:AMM458791 AWI458788:AWI458791 BGE458788:BGE458791 BQA458788:BQA458791 BZW458788:BZW458791 CJS458788:CJS458791 CTO458788:CTO458791 DDK458788:DDK458791 DNG458788:DNG458791 DXC458788:DXC458791 EGY458788:EGY458791 EQU458788:EQU458791 FAQ458788:FAQ458791 FKM458788:FKM458791 FUI458788:FUI458791 GEE458788:GEE458791 GOA458788:GOA458791 GXW458788:GXW458791 HHS458788:HHS458791 HRO458788:HRO458791 IBK458788:IBK458791 ILG458788:ILG458791 IVC458788:IVC458791 JEY458788:JEY458791 JOU458788:JOU458791 JYQ458788:JYQ458791 KIM458788:KIM458791 KSI458788:KSI458791 LCE458788:LCE458791 LMA458788:LMA458791 LVW458788:LVW458791 MFS458788:MFS458791 MPO458788:MPO458791 MZK458788:MZK458791 NJG458788:NJG458791 NTC458788:NTC458791 OCY458788:OCY458791 OMU458788:OMU458791 OWQ458788:OWQ458791 PGM458788:PGM458791 PQI458788:PQI458791 QAE458788:QAE458791 QKA458788:QKA458791 QTW458788:QTW458791 RDS458788:RDS458791 RNO458788:RNO458791 RXK458788:RXK458791 SHG458788:SHG458791 SRC458788:SRC458791 TAY458788:TAY458791 TKU458788:TKU458791 TUQ458788:TUQ458791 UEM458788:UEM458791 UOI458788:UOI458791 UYE458788:UYE458791 VIA458788:VIA458791 VRW458788:VRW458791 WBS458788:WBS458791 WLO458788:WLO458791 WVK458788:WVK458791 AH524324:AH524327 IY524324:IY524327 SU524324:SU524327 ACQ524324:ACQ524327 AMM524324:AMM524327 AWI524324:AWI524327 BGE524324:BGE524327 BQA524324:BQA524327 BZW524324:BZW524327 CJS524324:CJS524327 CTO524324:CTO524327 DDK524324:DDK524327 DNG524324:DNG524327 DXC524324:DXC524327 EGY524324:EGY524327 EQU524324:EQU524327 FAQ524324:FAQ524327 FKM524324:FKM524327 FUI524324:FUI524327 GEE524324:GEE524327 GOA524324:GOA524327 GXW524324:GXW524327 HHS524324:HHS524327 HRO524324:HRO524327 IBK524324:IBK524327 ILG524324:ILG524327 IVC524324:IVC524327 JEY524324:JEY524327 JOU524324:JOU524327 JYQ524324:JYQ524327 KIM524324:KIM524327 KSI524324:KSI524327 LCE524324:LCE524327 LMA524324:LMA524327 LVW524324:LVW524327 MFS524324:MFS524327 MPO524324:MPO524327 MZK524324:MZK524327 NJG524324:NJG524327 NTC524324:NTC524327 OCY524324:OCY524327 OMU524324:OMU524327 OWQ524324:OWQ524327 PGM524324:PGM524327 PQI524324:PQI524327 QAE524324:QAE524327 QKA524324:QKA524327 QTW524324:QTW524327 RDS524324:RDS524327 RNO524324:RNO524327 RXK524324:RXK524327 SHG524324:SHG524327 SRC524324:SRC524327 TAY524324:TAY524327 TKU524324:TKU524327 TUQ524324:TUQ524327 UEM524324:UEM524327 UOI524324:UOI524327 UYE524324:UYE524327 VIA524324:VIA524327 VRW524324:VRW524327 WBS524324:WBS524327 WLO524324:WLO524327 WVK524324:WVK524327 AH589860:AH589863 IY589860:IY589863 SU589860:SU589863 ACQ589860:ACQ589863 AMM589860:AMM589863 AWI589860:AWI589863 BGE589860:BGE589863 BQA589860:BQA589863 BZW589860:BZW589863 CJS589860:CJS589863 CTO589860:CTO589863 DDK589860:DDK589863 DNG589860:DNG589863 DXC589860:DXC589863 EGY589860:EGY589863 EQU589860:EQU589863 FAQ589860:FAQ589863 FKM589860:FKM589863 FUI589860:FUI589863 GEE589860:GEE589863 GOA589860:GOA589863 GXW589860:GXW589863 HHS589860:HHS589863 HRO589860:HRO589863 IBK589860:IBK589863 ILG589860:ILG589863 IVC589860:IVC589863 JEY589860:JEY589863 JOU589860:JOU589863 JYQ589860:JYQ589863 KIM589860:KIM589863 KSI589860:KSI589863 LCE589860:LCE589863 LMA589860:LMA589863 LVW589860:LVW589863 MFS589860:MFS589863 MPO589860:MPO589863 MZK589860:MZK589863 NJG589860:NJG589863 NTC589860:NTC589863 OCY589860:OCY589863 OMU589860:OMU589863 OWQ589860:OWQ589863 PGM589860:PGM589863 PQI589860:PQI589863 QAE589860:QAE589863 QKA589860:QKA589863 QTW589860:QTW589863 RDS589860:RDS589863 RNO589860:RNO589863 RXK589860:RXK589863 SHG589860:SHG589863 SRC589860:SRC589863 TAY589860:TAY589863 TKU589860:TKU589863 TUQ589860:TUQ589863 UEM589860:UEM589863 UOI589860:UOI589863 UYE589860:UYE589863 VIA589860:VIA589863 VRW589860:VRW589863 WBS589860:WBS589863 WLO589860:WLO589863 WVK589860:WVK589863 AH655396:AH655399 IY655396:IY655399 SU655396:SU655399 ACQ655396:ACQ655399 AMM655396:AMM655399 AWI655396:AWI655399 BGE655396:BGE655399 BQA655396:BQA655399 BZW655396:BZW655399 CJS655396:CJS655399 CTO655396:CTO655399 DDK655396:DDK655399 DNG655396:DNG655399 DXC655396:DXC655399 EGY655396:EGY655399 EQU655396:EQU655399 FAQ655396:FAQ655399 FKM655396:FKM655399 FUI655396:FUI655399 GEE655396:GEE655399 GOA655396:GOA655399 GXW655396:GXW655399 HHS655396:HHS655399 HRO655396:HRO655399 IBK655396:IBK655399 ILG655396:ILG655399 IVC655396:IVC655399 JEY655396:JEY655399 JOU655396:JOU655399 JYQ655396:JYQ655399 KIM655396:KIM655399 KSI655396:KSI655399 LCE655396:LCE655399 LMA655396:LMA655399 LVW655396:LVW655399 MFS655396:MFS655399 MPO655396:MPO655399 MZK655396:MZK655399 NJG655396:NJG655399 NTC655396:NTC655399 OCY655396:OCY655399 OMU655396:OMU655399 OWQ655396:OWQ655399 PGM655396:PGM655399 PQI655396:PQI655399 QAE655396:QAE655399 QKA655396:QKA655399 QTW655396:QTW655399 RDS655396:RDS655399 RNO655396:RNO655399 RXK655396:RXK655399 SHG655396:SHG655399 SRC655396:SRC655399 TAY655396:TAY655399 TKU655396:TKU655399 TUQ655396:TUQ655399 UEM655396:UEM655399 UOI655396:UOI655399 UYE655396:UYE655399 VIA655396:VIA655399 VRW655396:VRW655399 WBS655396:WBS655399 WLO655396:WLO655399 WVK655396:WVK655399 AH720932:AH720935 IY720932:IY720935 SU720932:SU720935 ACQ720932:ACQ720935 AMM720932:AMM720935 AWI720932:AWI720935 BGE720932:BGE720935 BQA720932:BQA720935 BZW720932:BZW720935 CJS720932:CJS720935 CTO720932:CTO720935 DDK720932:DDK720935 DNG720932:DNG720935 DXC720932:DXC720935 EGY720932:EGY720935 EQU720932:EQU720935 FAQ720932:FAQ720935 FKM720932:FKM720935 FUI720932:FUI720935 GEE720932:GEE720935 GOA720932:GOA720935 GXW720932:GXW720935 HHS720932:HHS720935 HRO720932:HRO720935 IBK720932:IBK720935 ILG720932:ILG720935 IVC720932:IVC720935 JEY720932:JEY720935 JOU720932:JOU720935 JYQ720932:JYQ720935 KIM720932:KIM720935 KSI720932:KSI720935 LCE720932:LCE720935 LMA720932:LMA720935 LVW720932:LVW720935 MFS720932:MFS720935 MPO720932:MPO720935 MZK720932:MZK720935 NJG720932:NJG720935 NTC720932:NTC720935 OCY720932:OCY720935 OMU720932:OMU720935 OWQ720932:OWQ720935 PGM720932:PGM720935 PQI720932:PQI720935 QAE720932:QAE720935 QKA720932:QKA720935 QTW720932:QTW720935 RDS720932:RDS720935 RNO720932:RNO720935 RXK720932:RXK720935 SHG720932:SHG720935 SRC720932:SRC720935 TAY720932:TAY720935 TKU720932:TKU720935 TUQ720932:TUQ720935 UEM720932:UEM720935 UOI720932:UOI720935 UYE720932:UYE720935 VIA720932:VIA720935 VRW720932:VRW720935 WBS720932:WBS720935 WLO720932:WLO720935 WVK720932:WVK720935 AH786468:AH786471 IY786468:IY786471 SU786468:SU786471 ACQ786468:ACQ786471 AMM786468:AMM786471 AWI786468:AWI786471 BGE786468:BGE786471 BQA786468:BQA786471 BZW786468:BZW786471 CJS786468:CJS786471 CTO786468:CTO786471 DDK786468:DDK786471 DNG786468:DNG786471 DXC786468:DXC786471 EGY786468:EGY786471 EQU786468:EQU786471 FAQ786468:FAQ786471 FKM786468:FKM786471 FUI786468:FUI786471 GEE786468:GEE786471 GOA786468:GOA786471 GXW786468:GXW786471 HHS786468:HHS786471 HRO786468:HRO786471 IBK786468:IBK786471 ILG786468:ILG786471 IVC786468:IVC786471 JEY786468:JEY786471 JOU786468:JOU786471 JYQ786468:JYQ786471 KIM786468:KIM786471 KSI786468:KSI786471 LCE786468:LCE786471 LMA786468:LMA786471 LVW786468:LVW786471 MFS786468:MFS786471 MPO786468:MPO786471 MZK786468:MZK786471 NJG786468:NJG786471 NTC786468:NTC786471 OCY786468:OCY786471 OMU786468:OMU786471 OWQ786468:OWQ786471 PGM786468:PGM786471 PQI786468:PQI786471 QAE786468:QAE786471 QKA786468:QKA786471 QTW786468:QTW786471 RDS786468:RDS786471 RNO786468:RNO786471 RXK786468:RXK786471 SHG786468:SHG786471 SRC786468:SRC786471 TAY786468:TAY786471 TKU786468:TKU786471 TUQ786468:TUQ786471 UEM786468:UEM786471 UOI786468:UOI786471 UYE786468:UYE786471 VIA786468:VIA786471 VRW786468:VRW786471 WBS786468:WBS786471 WLO786468:WLO786471 WVK786468:WVK786471 AH852004:AH852007 IY852004:IY852007 SU852004:SU852007 ACQ852004:ACQ852007 AMM852004:AMM852007 AWI852004:AWI852007 BGE852004:BGE852007 BQA852004:BQA852007 BZW852004:BZW852007 CJS852004:CJS852007 CTO852004:CTO852007 DDK852004:DDK852007 DNG852004:DNG852007 DXC852004:DXC852007 EGY852004:EGY852007 EQU852004:EQU852007 FAQ852004:FAQ852007 FKM852004:FKM852007 FUI852004:FUI852007 GEE852004:GEE852007 GOA852004:GOA852007 GXW852004:GXW852007 HHS852004:HHS852007 HRO852004:HRO852007 IBK852004:IBK852007 ILG852004:ILG852007 IVC852004:IVC852007 JEY852004:JEY852007 JOU852004:JOU852007 JYQ852004:JYQ852007 KIM852004:KIM852007 KSI852004:KSI852007 LCE852004:LCE852007 LMA852004:LMA852007 LVW852004:LVW852007 MFS852004:MFS852007 MPO852004:MPO852007 MZK852004:MZK852007 NJG852004:NJG852007 NTC852004:NTC852007 OCY852004:OCY852007 OMU852004:OMU852007 OWQ852004:OWQ852007 PGM852004:PGM852007 PQI852004:PQI852007 QAE852004:QAE852007 QKA852004:QKA852007 QTW852004:QTW852007 RDS852004:RDS852007 RNO852004:RNO852007 RXK852004:RXK852007 SHG852004:SHG852007 SRC852004:SRC852007 TAY852004:TAY852007 TKU852004:TKU852007 TUQ852004:TUQ852007 UEM852004:UEM852007 UOI852004:UOI852007 UYE852004:UYE852007 VIA852004:VIA852007 VRW852004:VRW852007 WBS852004:WBS852007 WLO852004:WLO852007 WVK852004:WVK852007 AH917540:AH917543 IY917540:IY917543 SU917540:SU917543 ACQ917540:ACQ917543 AMM917540:AMM917543 AWI917540:AWI917543 BGE917540:BGE917543 BQA917540:BQA917543 BZW917540:BZW917543 CJS917540:CJS917543 CTO917540:CTO917543 DDK917540:DDK917543 DNG917540:DNG917543 DXC917540:DXC917543 EGY917540:EGY917543 EQU917540:EQU917543 FAQ917540:FAQ917543 FKM917540:FKM917543 FUI917540:FUI917543 GEE917540:GEE917543 GOA917540:GOA917543 GXW917540:GXW917543 HHS917540:HHS917543 HRO917540:HRO917543 IBK917540:IBK917543 ILG917540:ILG917543 IVC917540:IVC917543 JEY917540:JEY917543 JOU917540:JOU917543 JYQ917540:JYQ917543 KIM917540:KIM917543 KSI917540:KSI917543 LCE917540:LCE917543 LMA917540:LMA917543 LVW917540:LVW917543 MFS917540:MFS917543 MPO917540:MPO917543 MZK917540:MZK917543 NJG917540:NJG917543 NTC917540:NTC917543 OCY917540:OCY917543 OMU917540:OMU917543 OWQ917540:OWQ917543 PGM917540:PGM917543 PQI917540:PQI917543 QAE917540:QAE917543 QKA917540:QKA917543 QTW917540:QTW917543 RDS917540:RDS917543 RNO917540:RNO917543 RXK917540:RXK917543 SHG917540:SHG917543 SRC917540:SRC917543 TAY917540:TAY917543 TKU917540:TKU917543 TUQ917540:TUQ917543 UEM917540:UEM917543 UOI917540:UOI917543 UYE917540:UYE917543 VIA917540:VIA917543 VRW917540:VRW917543 WBS917540:WBS917543 WLO917540:WLO917543 WVK917540:WVK917543 AH983076:AH983079 IY983076:IY983079 SU983076:SU983079 ACQ983076:ACQ983079 AMM983076:AMM983079 AWI983076:AWI983079 BGE983076:BGE983079 BQA983076:BQA983079 BZW983076:BZW983079 CJS983076:CJS983079 CTO983076:CTO983079 DDK983076:DDK983079 DNG983076:DNG983079 DXC983076:DXC983079 EGY983076:EGY983079 EQU983076:EQU983079 FAQ983076:FAQ983079 FKM983076:FKM983079 FUI983076:FUI983079 GEE983076:GEE983079 GOA983076:GOA983079 GXW983076:GXW983079 HHS983076:HHS983079 HRO983076:HRO983079 IBK983076:IBK983079 ILG983076:ILG983079 IVC983076:IVC983079 JEY983076:JEY983079 JOU983076:JOU983079 JYQ983076:JYQ983079 KIM983076:KIM983079 KSI983076:KSI983079 LCE983076:LCE983079 LMA983076:LMA983079 LVW983076:LVW983079 MFS983076:MFS983079 MPO983076:MPO983079 MZK983076:MZK983079 NJG983076:NJG983079 NTC983076:NTC983079 OCY983076:OCY983079 OMU983076:OMU983079 OWQ983076:OWQ983079 PGM983076:PGM983079 PQI983076:PQI983079 QAE983076:QAE983079 QKA983076:QKA983079 QTW983076:QTW983079 RDS983076:RDS983079 RNO983076:RNO983079 RXK983076:RXK983079 SHG983076:SHG983079 SRC983076:SRC983079 TAY983076:TAY983079 TKU983076:TKU983079 TUQ983076:TUQ983079 UEM983076:UEM983079 UOI983076:UOI983079 UYE983076:UYE983079 VIA983076:VIA983079 VRW983076:VRW983079 WBS983076:WBS983079 WLO983076:WLO983079 K11:K12 A12 A7 A26 E16 E18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pageSetUpPr fitToPage="1"/>
  </sheetPr>
  <dimension ref="A1:AP273"/>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5" width="9" style="5"/>
    <col min="246" max="286" width="2.625" style="5" customWidth="1"/>
    <col min="287" max="501" width="9" style="5"/>
    <col min="502" max="542" width="2.625" style="5" customWidth="1"/>
    <col min="543" max="757" width="9" style="5"/>
    <col min="758" max="798" width="2.625" style="5" customWidth="1"/>
    <col min="799" max="1013" width="9" style="5"/>
    <col min="1014" max="1054" width="2.625" style="5" customWidth="1"/>
    <col min="1055" max="1269" width="9" style="5"/>
    <col min="1270" max="1310" width="2.625" style="5" customWidth="1"/>
    <col min="1311" max="1525" width="9" style="5"/>
    <col min="1526" max="1566" width="2.625" style="5" customWidth="1"/>
    <col min="1567" max="1781" width="9" style="5"/>
    <col min="1782" max="1822" width="2.625" style="5" customWidth="1"/>
    <col min="1823" max="2037" width="9" style="5"/>
    <col min="2038" max="2078" width="2.625" style="5" customWidth="1"/>
    <col min="2079" max="2293" width="9" style="5"/>
    <col min="2294" max="2334" width="2.625" style="5" customWidth="1"/>
    <col min="2335" max="2549" width="9" style="5"/>
    <col min="2550" max="2590" width="2.625" style="5" customWidth="1"/>
    <col min="2591" max="2805" width="9" style="5"/>
    <col min="2806" max="2846" width="2.625" style="5" customWidth="1"/>
    <col min="2847" max="3061" width="9" style="5"/>
    <col min="3062" max="3102" width="2.625" style="5" customWidth="1"/>
    <col min="3103" max="3317" width="9" style="5"/>
    <col min="3318" max="3358" width="2.625" style="5" customWidth="1"/>
    <col min="3359" max="3573" width="9" style="5"/>
    <col min="3574" max="3614" width="2.625" style="5" customWidth="1"/>
    <col min="3615" max="3829" width="9" style="5"/>
    <col min="3830" max="3870" width="2.625" style="5" customWidth="1"/>
    <col min="3871" max="4085" width="9" style="5"/>
    <col min="4086" max="4126" width="2.625" style="5" customWidth="1"/>
    <col min="4127" max="4341" width="9" style="5"/>
    <col min="4342" max="4382" width="2.625" style="5" customWidth="1"/>
    <col min="4383" max="4597" width="9" style="5"/>
    <col min="4598" max="4638" width="2.625" style="5" customWidth="1"/>
    <col min="4639" max="4853" width="9" style="5"/>
    <col min="4854" max="4894" width="2.625" style="5" customWidth="1"/>
    <col min="4895" max="5109" width="9" style="5"/>
    <col min="5110" max="5150" width="2.625" style="5" customWidth="1"/>
    <col min="5151" max="5365" width="9" style="5"/>
    <col min="5366" max="5406" width="2.625" style="5" customWidth="1"/>
    <col min="5407" max="5621" width="9" style="5"/>
    <col min="5622" max="5662" width="2.625" style="5" customWidth="1"/>
    <col min="5663" max="5877" width="9" style="5"/>
    <col min="5878" max="5918" width="2.625" style="5" customWidth="1"/>
    <col min="5919" max="6133" width="9" style="5"/>
    <col min="6134" max="6174" width="2.625" style="5" customWidth="1"/>
    <col min="6175" max="6389" width="9" style="5"/>
    <col min="6390" max="6430" width="2.625" style="5" customWidth="1"/>
    <col min="6431" max="6645" width="9" style="5"/>
    <col min="6646" max="6686" width="2.625" style="5" customWidth="1"/>
    <col min="6687" max="6901" width="9" style="5"/>
    <col min="6902" max="6942" width="2.625" style="5" customWidth="1"/>
    <col min="6943" max="7157" width="9" style="5"/>
    <col min="7158" max="7198" width="2.625" style="5" customWidth="1"/>
    <col min="7199" max="7413" width="9" style="5"/>
    <col min="7414" max="7454" width="2.625" style="5" customWidth="1"/>
    <col min="7455" max="7669" width="9" style="5"/>
    <col min="7670" max="7710" width="2.625" style="5" customWidth="1"/>
    <col min="7711" max="7925" width="9" style="5"/>
    <col min="7926" max="7966" width="2.625" style="5" customWidth="1"/>
    <col min="7967" max="8181" width="9" style="5"/>
    <col min="8182" max="8222" width="2.625" style="5" customWidth="1"/>
    <col min="8223" max="8437" width="9" style="5"/>
    <col min="8438" max="8478" width="2.625" style="5" customWidth="1"/>
    <col min="8479" max="8693" width="9" style="5"/>
    <col min="8694" max="8734" width="2.625" style="5" customWidth="1"/>
    <col min="8735" max="8949" width="9" style="5"/>
    <col min="8950" max="8990" width="2.625" style="5" customWidth="1"/>
    <col min="8991" max="9205" width="9" style="5"/>
    <col min="9206" max="9246" width="2.625" style="5" customWidth="1"/>
    <col min="9247" max="9461" width="9" style="5"/>
    <col min="9462" max="9502" width="2.625" style="5" customWidth="1"/>
    <col min="9503" max="9717" width="9" style="5"/>
    <col min="9718" max="9758" width="2.625" style="5" customWidth="1"/>
    <col min="9759" max="9973" width="9" style="5"/>
    <col min="9974" max="10014" width="2.625" style="5" customWidth="1"/>
    <col min="10015" max="10229" width="9" style="5"/>
    <col min="10230" max="10270" width="2.625" style="5" customWidth="1"/>
    <col min="10271" max="10485" width="9" style="5"/>
    <col min="10486" max="10526" width="2.625" style="5" customWidth="1"/>
    <col min="10527" max="10741" width="9" style="5"/>
    <col min="10742" max="10782" width="2.625" style="5" customWidth="1"/>
    <col min="10783" max="10997" width="9" style="5"/>
    <col min="10998" max="11038" width="2.625" style="5" customWidth="1"/>
    <col min="11039" max="11253" width="9" style="5"/>
    <col min="11254" max="11294" width="2.625" style="5" customWidth="1"/>
    <col min="11295" max="11509" width="9" style="5"/>
    <col min="11510" max="11550" width="2.625" style="5" customWidth="1"/>
    <col min="11551" max="11765" width="9" style="5"/>
    <col min="11766" max="11806" width="2.625" style="5" customWidth="1"/>
    <col min="11807" max="12021" width="9" style="5"/>
    <col min="12022" max="12062" width="2.625" style="5" customWidth="1"/>
    <col min="12063" max="12277" width="9" style="5"/>
    <col min="12278" max="12318" width="2.625" style="5" customWidth="1"/>
    <col min="12319" max="12533" width="9" style="5"/>
    <col min="12534" max="12574" width="2.625" style="5" customWidth="1"/>
    <col min="12575" max="12789" width="9" style="5"/>
    <col min="12790" max="12830" width="2.625" style="5" customWidth="1"/>
    <col min="12831" max="13045" width="9" style="5"/>
    <col min="13046" max="13086" width="2.625" style="5" customWidth="1"/>
    <col min="13087" max="13301" width="9" style="5"/>
    <col min="13302" max="13342" width="2.625" style="5" customWidth="1"/>
    <col min="13343" max="13557" width="9" style="5"/>
    <col min="13558" max="13598" width="2.625" style="5" customWidth="1"/>
    <col min="13599" max="13813" width="9" style="5"/>
    <col min="13814" max="13854" width="2.625" style="5" customWidth="1"/>
    <col min="13855" max="14069" width="9" style="5"/>
    <col min="14070" max="14110" width="2.625" style="5" customWidth="1"/>
    <col min="14111" max="14325" width="9" style="5"/>
    <col min="14326" max="14366" width="2.625" style="5" customWidth="1"/>
    <col min="14367" max="14581" width="9" style="5"/>
    <col min="14582" max="14622" width="2.625" style="5" customWidth="1"/>
    <col min="14623" max="14837" width="9" style="5"/>
    <col min="14838" max="14878" width="2.625" style="5" customWidth="1"/>
    <col min="14879" max="15093" width="9" style="5"/>
    <col min="15094" max="15134" width="2.625" style="5" customWidth="1"/>
    <col min="15135" max="15349" width="9" style="5"/>
    <col min="15350" max="15390" width="2.625" style="5" customWidth="1"/>
    <col min="15391" max="15605" width="9" style="5"/>
    <col min="15606" max="15646" width="2.625" style="5" customWidth="1"/>
    <col min="15647" max="15861" width="9" style="5"/>
    <col min="15862" max="15902" width="2.625" style="5" customWidth="1"/>
    <col min="15903" max="16117" width="9" style="5"/>
    <col min="16118" max="16158" width="2.625" style="5" customWidth="1"/>
    <col min="16159" max="16384" width="9" style="5"/>
  </cols>
  <sheetData>
    <row r="1" spans="1:42" s="2" customFormat="1"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463" t="s">
        <v>534</v>
      </c>
      <c r="B4" s="707"/>
      <c r="C4" s="707"/>
      <c r="D4" s="1031"/>
      <c r="E4" s="1530" t="s">
        <v>73</v>
      </c>
      <c r="F4" s="1531"/>
      <c r="G4" s="856"/>
      <c r="H4" s="825" t="s">
        <v>535</v>
      </c>
      <c r="I4" s="823"/>
      <c r="J4" s="824"/>
      <c r="K4" s="825" t="s">
        <v>536</v>
      </c>
      <c r="L4" s="823"/>
      <c r="M4" s="823"/>
      <c r="N4" s="824"/>
      <c r="O4" s="458" t="s">
        <v>75</v>
      </c>
      <c r="P4" s="1532" t="s">
        <v>537</v>
      </c>
      <c r="Q4" s="1009"/>
      <c r="R4" s="1009"/>
      <c r="S4" s="1009"/>
      <c r="T4" s="1009"/>
      <c r="U4" s="1009"/>
      <c r="V4" s="1009"/>
      <c r="W4" s="1009"/>
      <c r="X4" s="1009"/>
      <c r="Y4" s="1009"/>
      <c r="Z4" s="1009"/>
      <c r="AA4" s="1009"/>
      <c r="AB4" s="1009"/>
      <c r="AC4" s="1009"/>
      <c r="AD4" s="1009"/>
      <c r="AE4" s="1009"/>
      <c r="AF4" s="1009"/>
      <c r="AG4" s="1033"/>
      <c r="AH4" s="374" t="s">
        <v>75</v>
      </c>
      <c r="AI4" s="1461" t="s">
        <v>511</v>
      </c>
      <c r="AJ4" s="852"/>
      <c r="AK4" s="852"/>
      <c r="AL4" s="853"/>
      <c r="AM4" s="1508" t="s">
        <v>405</v>
      </c>
      <c r="AN4" s="858"/>
      <c r="AO4" s="859"/>
    </row>
    <row r="5" spans="1:42" ht="15.75" customHeight="1" x14ac:dyDescent="0.15">
      <c r="A5" s="943" t="s">
        <v>538</v>
      </c>
      <c r="B5" s="702"/>
      <c r="C5" s="702"/>
      <c r="D5" s="723"/>
      <c r="E5" s="1542"/>
      <c r="F5" s="1543"/>
      <c r="G5" s="1544"/>
      <c r="H5" s="1042" t="s">
        <v>539</v>
      </c>
      <c r="I5" s="984"/>
      <c r="J5" s="985"/>
      <c r="K5" s="1042" t="s">
        <v>540</v>
      </c>
      <c r="L5" s="984"/>
      <c r="M5" s="984"/>
      <c r="N5" s="985"/>
      <c r="O5" s="37" t="s">
        <v>75</v>
      </c>
      <c r="P5" s="1545" t="s">
        <v>541</v>
      </c>
      <c r="Q5" s="899"/>
      <c r="R5" s="899"/>
      <c r="S5" s="899"/>
      <c r="T5" s="899"/>
      <c r="U5" s="899"/>
      <c r="V5" s="899"/>
      <c r="W5" s="899"/>
      <c r="X5" s="899"/>
      <c r="Y5" s="899"/>
      <c r="Z5" s="899"/>
      <c r="AA5" s="899"/>
      <c r="AB5" s="899"/>
      <c r="AC5" s="899"/>
      <c r="AD5" s="899"/>
      <c r="AE5" s="899"/>
      <c r="AF5" s="899"/>
      <c r="AG5" s="900"/>
      <c r="AH5" s="379" t="s">
        <v>75</v>
      </c>
      <c r="AI5" s="1491" t="s">
        <v>173</v>
      </c>
      <c r="AJ5" s="768"/>
      <c r="AK5" s="768"/>
      <c r="AL5" s="769"/>
      <c r="AM5" s="1509" t="s">
        <v>80</v>
      </c>
      <c r="AN5" s="861"/>
      <c r="AO5" s="862"/>
    </row>
    <row r="6" spans="1:42" ht="15.75" customHeight="1" x14ac:dyDescent="0.15">
      <c r="A6" s="943" t="s">
        <v>542</v>
      </c>
      <c r="B6" s="702"/>
      <c r="C6" s="702"/>
      <c r="D6" s="723"/>
      <c r="E6" s="512"/>
      <c r="F6" s="1"/>
      <c r="G6" s="513"/>
      <c r="H6" s="559"/>
      <c r="I6" s="569"/>
      <c r="J6" s="570"/>
      <c r="K6" s="1166" t="s">
        <v>543</v>
      </c>
      <c r="L6" s="987"/>
      <c r="M6" s="987"/>
      <c r="N6" s="988"/>
      <c r="O6" s="459"/>
      <c r="P6" s="1093" t="s">
        <v>544</v>
      </c>
      <c r="Q6" s="725"/>
      <c r="R6" s="725"/>
      <c r="S6" s="725"/>
      <c r="T6" s="725"/>
      <c r="U6" s="725"/>
      <c r="V6" s="725"/>
      <c r="W6" s="725"/>
      <c r="X6" s="725"/>
      <c r="Y6" s="725"/>
      <c r="Z6" s="725"/>
      <c r="AA6" s="725"/>
      <c r="AB6" s="725"/>
      <c r="AC6" s="725"/>
      <c r="AD6" s="725"/>
      <c r="AE6" s="725"/>
      <c r="AF6" s="725"/>
      <c r="AG6" s="726"/>
      <c r="AH6" s="184" t="s">
        <v>75</v>
      </c>
      <c r="AI6" s="1295"/>
      <c r="AJ6" s="1295"/>
      <c r="AK6" s="1295"/>
      <c r="AL6" s="1296"/>
      <c r="AM6" s="380"/>
      <c r="AN6" s="381" t="s">
        <v>5</v>
      </c>
      <c r="AO6" s="382"/>
    </row>
    <row r="7" spans="1:42" ht="15.75" customHeight="1" x14ac:dyDescent="0.15">
      <c r="A7" s="531"/>
      <c r="B7" s="532"/>
      <c r="C7" s="532"/>
      <c r="D7" s="533"/>
      <c r="E7" s="512"/>
      <c r="F7" s="1"/>
      <c r="G7" s="513"/>
      <c r="H7" s="1465" t="s">
        <v>545</v>
      </c>
      <c r="I7" s="1482"/>
      <c r="J7" s="1483"/>
      <c r="K7" s="1533" t="s">
        <v>546</v>
      </c>
      <c r="L7" s="1534"/>
      <c r="M7" s="1534"/>
      <c r="N7" s="1535"/>
      <c r="O7" s="99" t="s">
        <v>75</v>
      </c>
      <c r="P7" s="1536" t="s">
        <v>547</v>
      </c>
      <c r="Q7" s="720"/>
      <c r="R7" s="720"/>
      <c r="S7" s="720"/>
      <c r="T7" s="720"/>
      <c r="U7" s="720"/>
      <c r="V7" s="720"/>
      <c r="W7" s="720"/>
      <c r="X7" s="720"/>
      <c r="Y7" s="720"/>
      <c r="Z7" s="720"/>
      <c r="AA7" s="720"/>
      <c r="AB7" s="720"/>
      <c r="AC7" s="720"/>
      <c r="AD7" s="720"/>
      <c r="AE7" s="720"/>
      <c r="AF7" s="720"/>
      <c r="AG7" s="721"/>
      <c r="AH7" s="630"/>
      <c r="AI7" s="1295"/>
      <c r="AJ7" s="1295"/>
      <c r="AK7" s="1295"/>
      <c r="AL7" s="1296"/>
      <c r="AM7" s="384"/>
      <c r="AO7" s="385"/>
    </row>
    <row r="8" spans="1:42" ht="15.75" customHeight="1" x14ac:dyDescent="0.15">
      <c r="A8" s="27"/>
      <c r="B8" s="1"/>
      <c r="C8" s="1"/>
      <c r="D8" s="513"/>
      <c r="E8" s="512"/>
      <c r="F8" s="1"/>
      <c r="G8" s="513"/>
      <c r="H8" s="983"/>
      <c r="I8" s="984"/>
      <c r="J8" s="985"/>
      <c r="K8" s="983"/>
      <c r="L8" s="984"/>
      <c r="M8" s="984"/>
      <c r="N8" s="985"/>
      <c r="O8" s="406"/>
      <c r="P8" s="944" t="s">
        <v>548</v>
      </c>
      <c r="Q8" s="702"/>
      <c r="R8" s="702"/>
      <c r="S8" s="702"/>
      <c r="T8" s="702"/>
      <c r="U8" s="702"/>
      <c r="V8" s="702"/>
      <c r="W8" s="702"/>
      <c r="X8" s="702"/>
      <c r="Y8" s="702"/>
      <c r="Z8" s="702"/>
      <c r="AA8" s="702"/>
      <c r="AB8" s="702"/>
      <c r="AC8" s="702"/>
      <c r="AD8" s="702"/>
      <c r="AE8" s="702"/>
      <c r="AF8" s="702"/>
      <c r="AG8" s="723"/>
      <c r="AH8" s="406"/>
      <c r="AI8" s="1295"/>
      <c r="AJ8" s="1295"/>
      <c r="AK8" s="1295"/>
      <c r="AL8" s="1296"/>
      <c r="AM8" s="384"/>
      <c r="AO8" s="385"/>
    </row>
    <row r="9" spans="1:42" ht="15.75" customHeight="1" x14ac:dyDescent="0.15">
      <c r="A9" s="1537"/>
      <c r="B9" s="1538"/>
      <c r="C9" s="1538"/>
      <c r="D9" s="1539"/>
      <c r="E9" s="512"/>
      <c r="F9" s="1"/>
      <c r="G9" s="513"/>
      <c r="H9" s="983"/>
      <c r="I9" s="984"/>
      <c r="J9" s="985"/>
      <c r="K9" s="986"/>
      <c r="L9" s="987"/>
      <c r="M9" s="987"/>
      <c r="N9" s="988"/>
      <c r="O9" s="375"/>
      <c r="P9" s="571"/>
      <c r="Q9" s="571"/>
      <c r="R9" s="571"/>
      <c r="S9" s="571"/>
      <c r="T9" s="571"/>
      <c r="U9" s="571"/>
      <c r="V9" s="571"/>
      <c r="W9" s="571"/>
      <c r="X9" s="571"/>
      <c r="Y9" s="571"/>
      <c r="Z9" s="571"/>
      <c r="AA9" s="571"/>
      <c r="AB9" s="571"/>
      <c r="AC9" s="571"/>
      <c r="AD9" s="571"/>
      <c r="AE9" s="571"/>
      <c r="AF9" s="571"/>
      <c r="AG9" s="572"/>
      <c r="AH9" s="406"/>
      <c r="AI9" s="1295"/>
      <c r="AJ9" s="1295"/>
      <c r="AK9" s="1295"/>
      <c r="AL9" s="1296"/>
      <c r="AM9" s="384"/>
      <c r="AO9" s="385"/>
    </row>
    <row r="10" spans="1:42" ht="15.75" customHeight="1" x14ac:dyDescent="0.15">
      <c r="A10" s="1537"/>
      <c r="B10" s="1538"/>
      <c r="C10" s="1538"/>
      <c r="D10" s="1539"/>
      <c r="E10" s="512"/>
      <c r="F10" s="1"/>
      <c r="G10" s="513"/>
      <c r="H10" s="986"/>
      <c r="I10" s="987"/>
      <c r="J10" s="988"/>
      <c r="K10" s="1546" t="s">
        <v>549</v>
      </c>
      <c r="L10" s="1547"/>
      <c r="M10" s="1547"/>
      <c r="N10" s="1548"/>
      <c r="O10" s="460" t="s">
        <v>75</v>
      </c>
      <c r="P10" s="1549" t="s">
        <v>550</v>
      </c>
      <c r="Q10" s="994"/>
      <c r="R10" s="994"/>
      <c r="S10" s="994"/>
      <c r="T10" s="994"/>
      <c r="U10" s="994"/>
      <c r="V10" s="994"/>
      <c r="W10" s="994"/>
      <c r="X10" s="994"/>
      <c r="Y10" s="994"/>
      <c r="Z10" s="994"/>
      <c r="AA10" s="994"/>
      <c r="AB10" s="994"/>
      <c r="AC10" s="994"/>
      <c r="AD10" s="994"/>
      <c r="AE10" s="994"/>
      <c r="AF10" s="994"/>
      <c r="AG10" s="995"/>
      <c r="AH10" s="406"/>
      <c r="AI10" s="1295"/>
      <c r="AJ10" s="1295"/>
      <c r="AK10" s="1295"/>
      <c r="AL10" s="1296"/>
      <c r="AM10" s="384"/>
      <c r="AO10" s="385"/>
    </row>
    <row r="11" spans="1:42" ht="15.75" customHeight="1" x14ac:dyDescent="0.15">
      <c r="A11" s="1540"/>
      <c r="B11" s="1075"/>
      <c r="C11" s="1075"/>
      <c r="D11" s="1076"/>
      <c r="E11" s="512"/>
      <c r="F11" s="1"/>
      <c r="G11" s="513"/>
      <c r="H11" s="1482" t="s">
        <v>551</v>
      </c>
      <c r="I11" s="1482"/>
      <c r="J11" s="1483"/>
      <c r="K11" s="1524" t="s">
        <v>552</v>
      </c>
      <c r="L11" s="1525"/>
      <c r="M11" s="1525"/>
      <c r="N11" s="1550"/>
      <c r="O11" s="461" t="s">
        <v>75</v>
      </c>
      <c r="P11" s="1551" t="s">
        <v>553</v>
      </c>
      <c r="Q11" s="1121"/>
      <c r="R11" s="1121"/>
      <c r="S11" s="1121"/>
      <c r="T11" s="1121"/>
      <c r="U11" s="1121"/>
      <c r="V11" s="1121"/>
      <c r="W11" s="1121"/>
      <c r="X11" s="1121"/>
      <c r="Y11" s="1121"/>
      <c r="Z11" s="1121"/>
      <c r="AA11" s="1121"/>
      <c r="AB11" s="1121"/>
      <c r="AC11" s="1121"/>
      <c r="AD11" s="1121"/>
      <c r="AE11" s="1121"/>
      <c r="AF11" s="1121"/>
      <c r="AG11" s="1143"/>
      <c r="AH11" s="406"/>
      <c r="AI11" s="618"/>
      <c r="AJ11" s="618"/>
      <c r="AK11" s="618"/>
      <c r="AL11" s="415"/>
      <c r="AM11" s="384"/>
      <c r="AO11" s="385"/>
    </row>
    <row r="12" spans="1:42" ht="15.75" customHeight="1" x14ac:dyDescent="0.15">
      <c r="A12" s="1540"/>
      <c r="B12" s="1075"/>
      <c r="C12" s="1075"/>
      <c r="D12" s="1076"/>
      <c r="E12" s="512"/>
      <c r="F12" s="1"/>
      <c r="G12" s="513"/>
      <c r="H12" s="379" t="s">
        <v>75</v>
      </c>
      <c r="I12" s="1552" t="s">
        <v>554</v>
      </c>
      <c r="J12" s="1553"/>
      <c r="K12" s="1071"/>
      <c r="L12" s="1072"/>
      <c r="M12" s="1072"/>
      <c r="N12" s="1073"/>
      <c r="O12" s="462" t="s">
        <v>75</v>
      </c>
      <c r="P12" s="1554" t="s">
        <v>555</v>
      </c>
      <c r="Q12" s="913"/>
      <c r="R12" s="913"/>
      <c r="S12" s="913"/>
      <c r="T12" s="913"/>
      <c r="U12" s="913"/>
      <c r="V12" s="913"/>
      <c r="W12" s="913"/>
      <c r="X12" s="913"/>
      <c r="Y12" s="913"/>
      <c r="Z12" s="913"/>
      <c r="AA12" s="913"/>
      <c r="AB12" s="913"/>
      <c r="AC12" s="913"/>
      <c r="AD12" s="913"/>
      <c r="AE12" s="913"/>
      <c r="AF12" s="913"/>
      <c r="AG12" s="914"/>
      <c r="AH12" s="406"/>
      <c r="AI12" s="618"/>
      <c r="AJ12" s="618"/>
      <c r="AK12" s="618"/>
      <c r="AL12" s="415"/>
      <c r="AM12" s="384"/>
      <c r="AO12" s="385"/>
    </row>
    <row r="13" spans="1:42" ht="15.75" customHeight="1" x14ac:dyDescent="0.15">
      <c r="A13" s="1540"/>
      <c r="B13" s="1075"/>
      <c r="C13" s="1075"/>
      <c r="D13" s="1076"/>
      <c r="E13" s="512"/>
      <c r="F13" s="1"/>
      <c r="G13" s="513"/>
      <c r="H13" s="606"/>
      <c r="I13" s="463"/>
      <c r="J13" s="437"/>
      <c r="K13" s="1524" t="s">
        <v>556</v>
      </c>
      <c r="L13" s="1525"/>
      <c r="M13" s="1525"/>
      <c r="N13" s="1550"/>
      <c r="O13" s="461" t="s">
        <v>75</v>
      </c>
      <c r="P13" s="1555" t="s">
        <v>557</v>
      </c>
      <c r="Q13" s="1121"/>
      <c r="R13" s="1121"/>
      <c r="S13" s="1121"/>
      <c r="T13" s="1121"/>
      <c r="U13" s="1121"/>
      <c r="V13" s="1121"/>
      <c r="W13" s="1121"/>
      <c r="X13" s="1121"/>
      <c r="Y13" s="1121"/>
      <c r="Z13" s="1121"/>
      <c r="AA13" s="1121"/>
      <c r="AB13" s="1121"/>
      <c r="AC13" s="1121"/>
      <c r="AD13" s="1121"/>
      <c r="AE13" s="1121"/>
      <c r="AF13" s="1121"/>
      <c r="AG13" s="1143"/>
      <c r="AH13" s="406"/>
      <c r="AI13" s="618"/>
      <c r="AJ13" s="618"/>
      <c r="AK13" s="619"/>
      <c r="AL13" s="620"/>
      <c r="AM13" s="384"/>
      <c r="AO13" s="385"/>
    </row>
    <row r="14" spans="1:42" ht="15.75" customHeight="1" x14ac:dyDescent="0.15">
      <c r="A14" s="1540"/>
      <c r="B14" s="1075"/>
      <c r="C14" s="1075"/>
      <c r="D14" s="1076"/>
      <c r="E14" s="512"/>
      <c r="F14" s="1"/>
      <c r="G14" s="513"/>
      <c r="H14" s="606"/>
      <c r="I14" s="463"/>
      <c r="J14" s="437"/>
      <c r="K14" s="1138"/>
      <c r="L14" s="1139"/>
      <c r="M14" s="1139"/>
      <c r="N14" s="1140"/>
      <c r="O14" s="462" t="s">
        <v>75</v>
      </c>
      <c r="P14" s="1556" t="s">
        <v>558</v>
      </c>
      <c r="Q14" s="913"/>
      <c r="R14" s="913"/>
      <c r="S14" s="913"/>
      <c r="T14" s="913"/>
      <c r="U14" s="913"/>
      <c r="V14" s="913"/>
      <c r="W14" s="913"/>
      <c r="X14" s="913"/>
      <c r="Y14" s="913"/>
      <c r="Z14" s="913"/>
      <c r="AA14" s="913"/>
      <c r="AB14" s="913"/>
      <c r="AC14" s="913"/>
      <c r="AD14" s="913"/>
      <c r="AE14" s="913"/>
      <c r="AF14" s="913"/>
      <c r="AG14" s="914"/>
      <c r="AH14" s="406"/>
      <c r="AI14" s="618"/>
      <c r="AJ14" s="618"/>
      <c r="AK14" s="618"/>
      <c r="AL14" s="415"/>
      <c r="AM14" s="384"/>
      <c r="AO14" s="385"/>
    </row>
    <row r="15" spans="1:42" ht="15.75" customHeight="1" x14ac:dyDescent="0.15">
      <c r="A15" s="1540"/>
      <c r="B15" s="1075"/>
      <c r="C15" s="1075"/>
      <c r="D15" s="1076"/>
      <c r="E15" s="512"/>
      <c r="F15" s="1"/>
      <c r="G15" s="513"/>
      <c r="H15" s="606"/>
      <c r="I15" s="606"/>
      <c r="J15" s="437"/>
      <c r="K15" s="1524" t="s">
        <v>559</v>
      </c>
      <c r="L15" s="1525"/>
      <c r="M15" s="1525"/>
      <c r="N15" s="1550"/>
      <c r="O15" s="461" t="s">
        <v>75</v>
      </c>
      <c r="P15" s="1555" t="s">
        <v>560</v>
      </c>
      <c r="Q15" s="1121"/>
      <c r="R15" s="1121"/>
      <c r="S15" s="1121"/>
      <c r="T15" s="1121"/>
      <c r="U15" s="1121"/>
      <c r="V15" s="1121"/>
      <c r="W15" s="1121"/>
      <c r="X15" s="1121"/>
      <c r="Y15" s="1121"/>
      <c r="Z15" s="1121"/>
      <c r="AA15" s="1121"/>
      <c r="AB15" s="1121"/>
      <c r="AC15" s="1121"/>
      <c r="AD15" s="1121"/>
      <c r="AE15" s="1121"/>
      <c r="AF15" s="1121"/>
      <c r="AG15" s="1143"/>
      <c r="AH15" s="406"/>
      <c r="AI15" s="618"/>
      <c r="AJ15" s="618"/>
      <c r="AK15" s="618"/>
      <c r="AL15" s="415"/>
      <c r="AM15" s="384"/>
      <c r="AO15" s="385"/>
    </row>
    <row r="16" spans="1:42" ht="15.75" customHeight="1" x14ac:dyDescent="0.15">
      <c r="A16" s="1540"/>
      <c r="B16" s="1075"/>
      <c r="C16" s="1075"/>
      <c r="D16" s="1076"/>
      <c r="E16" s="512"/>
      <c r="F16" s="1"/>
      <c r="G16" s="513"/>
      <c r="H16" s="606"/>
      <c r="I16" s="606"/>
      <c r="J16" s="437"/>
      <c r="K16" s="1138"/>
      <c r="L16" s="1139"/>
      <c r="M16" s="1139"/>
      <c r="N16" s="1140"/>
      <c r="O16" s="462" t="s">
        <v>75</v>
      </c>
      <c r="P16" s="1556" t="s">
        <v>561</v>
      </c>
      <c r="Q16" s="913"/>
      <c r="R16" s="913"/>
      <c r="S16" s="913"/>
      <c r="T16" s="913"/>
      <c r="U16" s="913"/>
      <c r="V16" s="913"/>
      <c r="W16" s="913"/>
      <c r="X16" s="913"/>
      <c r="Y16" s="913"/>
      <c r="Z16" s="913"/>
      <c r="AA16" s="913"/>
      <c r="AB16" s="913"/>
      <c r="AC16" s="913"/>
      <c r="AD16" s="913"/>
      <c r="AE16" s="913"/>
      <c r="AF16" s="913"/>
      <c r="AG16" s="914"/>
      <c r="AH16" s="406"/>
      <c r="AI16" s="618"/>
      <c r="AJ16" s="618"/>
      <c r="AK16" s="618"/>
      <c r="AL16" s="415"/>
      <c r="AM16" s="384"/>
      <c r="AO16" s="385"/>
    </row>
    <row r="17" spans="1:41" ht="15.75" customHeight="1" x14ac:dyDescent="0.15">
      <c r="A17" s="1540"/>
      <c r="B17" s="1075"/>
      <c r="C17" s="1075"/>
      <c r="D17" s="1076"/>
      <c r="E17" s="512"/>
      <c r="F17" s="1"/>
      <c r="G17" s="513"/>
      <c r="H17" s="606"/>
      <c r="I17" s="606"/>
      <c r="J17" s="437"/>
      <c r="K17" s="1524" t="s">
        <v>562</v>
      </c>
      <c r="L17" s="1525"/>
      <c r="M17" s="1525"/>
      <c r="N17" s="1550"/>
      <c r="O17" s="461" t="s">
        <v>75</v>
      </c>
      <c r="P17" s="1555" t="s">
        <v>563</v>
      </c>
      <c r="Q17" s="1121"/>
      <c r="R17" s="1121"/>
      <c r="S17" s="1121"/>
      <c r="T17" s="1121"/>
      <c r="U17" s="1121"/>
      <c r="V17" s="1121"/>
      <c r="W17" s="1121"/>
      <c r="X17" s="1121"/>
      <c r="Y17" s="1121"/>
      <c r="Z17" s="1121"/>
      <c r="AA17" s="1121"/>
      <c r="AB17" s="1121"/>
      <c r="AC17" s="1121"/>
      <c r="AD17" s="1121"/>
      <c r="AE17" s="1121"/>
      <c r="AF17" s="1121"/>
      <c r="AG17" s="1143"/>
      <c r="AH17" s="406"/>
      <c r="AI17" s="618"/>
      <c r="AJ17" s="618"/>
      <c r="AK17" s="618"/>
      <c r="AL17" s="415"/>
      <c r="AM17" s="384"/>
      <c r="AO17" s="385"/>
    </row>
    <row r="18" spans="1:41" ht="15.75" customHeight="1" x14ac:dyDescent="0.15">
      <c r="A18" s="1540"/>
      <c r="B18" s="1075"/>
      <c r="C18" s="1075"/>
      <c r="D18" s="1076"/>
      <c r="E18" s="512"/>
      <c r="F18" s="1"/>
      <c r="G18" s="513"/>
      <c r="H18" s="606"/>
      <c r="I18" s="606"/>
      <c r="J18" s="437"/>
      <c r="K18" s="1071"/>
      <c r="L18" s="1072"/>
      <c r="M18" s="1072"/>
      <c r="N18" s="1073"/>
      <c r="O18" s="462" t="s">
        <v>75</v>
      </c>
      <c r="P18" s="1556" t="s">
        <v>561</v>
      </c>
      <c r="Q18" s="913"/>
      <c r="R18" s="913"/>
      <c r="S18" s="913"/>
      <c r="T18" s="913"/>
      <c r="U18" s="913"/>
      <c r="V18" s="913"/>
      <c r="W18" s="913"/>
      <c r="X18" s="913"/>
      <c r="Y18" s="913"/>
      <c r="Z18" s="913"/>
      <c r="AA18" s="913"/>
      <c r="AB18" s="913"/>
      <c r="AC18" s="913"/>
      <c r="AD18" s="913"/>
      <c r="AE18" s="913"/>
      <c r="AF18" s="913"/>
      <c r="AG18" s="914"/>
      <c r="AH18" s="406"/>
      <c r="AI18" s="618"/>
      <c r="AJ18" s="618"/>
      <c r="AK18" s="618"/>
      <c r="AL18" s="415"/>
      <c r="AM18" s="384"/>
      <c r="AO18" s="385"/>
    </row>
    <row r="19" spans="1:41" ht="15.75" customHeight="1" x14ac:dyDescent="0.15">
      <c r="A19" s="1540"/>
      <c r="B19" s="1075"/>
      <c r="C19" s="1075"/>
      <c r="D19" s="1076"/>
      <c r="E19" s="512"/>
      <c r="F19" s="1"/>
      <c r="G19" s="513"/>
      <c r="H19" s="606"/>
      <c r="I19" s="606"/>
      <c r="J19" s="437"/>
      <c r="K19" s="1524" t="s">
        <v>564</v>
      </c>
      <c r="L19" s="1525"/>
      <c r="M19" s="1525"/>
      <c r="N19" s="1550"/>
      <c r="O19" s="461" t="s">
        <v>75</v>
      </c>
      <c r="P19" s="1555" t="s">
        <v>565</v>
      </c>
      <c r="Q19" s="1121"/>
      <c r="R19" s="1121"/>
      <c r="S19" s="1121"/>
      <c r="T19" s="1121"/>
      <c r="U19" s="1121"/>
      <c r="V19" s="1121"/>
      <c r="W19" s="1121"/>
      <c r="X19" s="1121"/>
      <c r="Y19" s="1121"/>
      <c r="Z19" s="1121"/>
      <c r="AA19" s="1121"/>
      <c r="AB19" s="1121"/>
      <c r="AC19" s="1121"/>
      <c r="AD19" s="1121"/>
      <c r="AE19" s="1121"/>
      <c r="AF19" s="1121"/>
      <c r="AG19" s="1143"/>
      <c r="AH19" s="406"/>
      <c r="AI19" s="618"/>
      <c r="AJ19" s="618"/>
      <c r="AK19" s="618"/>
      <c r="AL19" s="415"/>
      <c r="AM19" s="384"/>
      <c r="AO19" s="385"/>
    </row>
    <row r="20" spans="1:41" ht="15.75" customHeight="1" x14ac:dyDescent="0.15">
      <c r="A20" s="1540"/>
      <c r="B20" s="1075"/>
      <c r="C20" s="1075"/>
      <c r="D20" s="1076"/>
      <c r="E20" s="512"/>
      <c r="F20" s="1"/>
      <c r="G20" s="513"/>
      <c r="H20" s="606"/>
      <c r="I20" s="606"/>
      <c r="J20" s="437"/>
      <c r="K20" s="1071"/>
      <c r="L20" s="1072"/>
      <c r="M20" s="1072"/>
      <c r="N20" s="1073"/>
      <c r="O20" s="462" t="s">
        <v>75</v>
      </c>
      <c r="P20" s="1556" t="s">
        <v>561</v>
      </c>
      <c r="Q20" s="913"/>
      <c r="R20" s="913"/>
      <c r="S20" s="913"/>
      <c r="T20" s="913"/>
      <c r="U20" s="913"/>
      <c r="V20" s="913"/>
      <c r="W20" s="913"/>
      <c r="X20" s="913"/>
      <c r="Y20" s="913"/>
      <c r="Z20" s="913"/>
      <c r="AA20" s="913"/>
      <c r="AB20" s="913"/>
      <c r="AC20" s="913"/>
      <c r="AD20" s="913"/>
      <c r="AE20" s="913"/>
      <c r="AF20" s="913"/>
      <c r="AG20" s="914"/>
      <c r="AH20" s="406"/>
      <c r="AI20" s="618"/>
      <c r="AJ20" s="618"/>
      <c r="AK20" s="618"/>
      <c r="AL20" s="415"/>
      <c r="AM20" s="384"/>
      <c r="AO20" s="385"/>
    </row>
    <row r="21" spans="1:41" ht="15.75" customHeight="1" x14ac:dyDescent="0.15">
      <c r="A21" s="1540"/>
      <c r="B21" s="1075"/>
      <c r="C21" s="1075"/>
      <c r="D21" s="1076"/>
      <c r="E21" s="512"/>
      <c r="F21" s="1"/>
      <c r="G21" s="513"/>
      <c r="H21" s="609"/>
      <c r="I21" s="609"/>
      <c r="J21" s="464"/>
      <c r="K21" s="1557" t="s">
        <v>566</v>
      </c>
      <c r="L21" s="1558"/>
      <c r="M21" s="1558"/>
      <c r="N21" s="1559"/>
      <c r="O21" s="460" t="s">
        <v>75</v>
      </c>
      <c r="P21" s="1560" t="s">
        <v>567</v>
      </c>
      <c r="Q21" s="994"/>
      <c r="R21" s="994"/>
      <c r="S21" s="994"/>
      <c r="T21" s="994"/>
      <c r="U21" s="994"/>
      <c r="V21" s="994"/>
      <c r="W21" s="994"/>
      <c r="X21" s="994"/>
      <c r="Y21" s="994"/>
      <c r="Z21" s="994"/>
      <c r="AA21" s="994"/>
      <c r="AB21" s="994"/>
      <c r="AC21" s="994"/>
      <c r="AD21" s="994"/>
      <c r="AE21" s="994"/>
      <c r="AF21" s="994"/>
      <c r="AG21" s="995"/>
      <c r="AH21" s="406"/>
      <c r="AI21" s="618"/>
      <c r="AJ21" s="618"/>
      <c r="AK21" s="618"/>
      <c r="AL21" s="415"/>
      <c r="AM21" s="384"/>
      <c r="AO21" s="385"/>
    </row>
    <row r="22" spans="1:41" ht="15.75" customHeight="1" x14ac:dyDescent="0.15">
      <c r="A22" s="1540"/>
      <c r="B22" s="1075"/>
      <c r="C22" s="1075"/>
      <c r="D22" s="1076"/>
      <c r="E22" s="512"/>
      <c r="F22" s="1"/>
      <c r="G22" s="513"/>
      <c r="H22" s="1524" t="s">
        <v>568</v>
      </c>
      <c r="I22" s="1525"/>
      <c r="J22" s="1550"/>
      <c r="K22" s="1524" t="s">
        <v>569</v>
      </c>
      <c r="L22" s="1525"/>
      <c r="M22" s="1525"/>
      <c r="N22" s="1550"/>
      <c r="O22" s="38" t="s">
        <v>75</v>
      </c>
      <c r="P22" s="1536" t="s">
        <v>570</v>
      </c>
      <c r="Q22" s="720"/>
      <c r="R22" s="720"/>
      <c r="S22" s="720"/>
      <c r="T22" s="720"/>
      <c r="U22" s="720"/>
      <c r="V22" s="720"/>
      <c r="W22" s="720"/>
      <c r="X22" s="720"/>
      <c r="Y22" s="720"/>
      <c r="Z22" s="720"/>
      <c r="AA22" s="720"/>
      <c r="AB22" s="720"/>
      <c r="AC22" s="720"/>
      <c r="AD22" s="720"/>
      <c r="AE22" s="720"/>
      <c r="AF22" s="720"/>
      <c r="AG22" s="721"/>
      <c r="AH22" s="406"/>
      <c r="AI22" s="618"/>
      <c r="AJ22" s="618"/>
      <c r="AK22" s="619"/>
      <c r="AL22" s="620"/>
      <c r="AM22" s="384"/>
      <c r="AO22" s="385"/>
    </row>
    <row r="23" spans="1:41" ht="15.75" customHeight="1" x14ac:dyDescent="0.15">
      <c r="A23" s="1540"/>
      <c r="B23" s="1075"/>
      <c r="C23" s="1075"/>
      <c r="D23" s="1076"/>
      <c r="E23" s="512"/>
      <c r="F23" s="1"/>
      <c r="G23" s="513"/>
      <c r="H23" s="1074"/>
      <c r="I23" s="1075"/>
      <c r="J23" s="1076"/>
      <c r="K23" s="1071"/>
      <c r="L23" s="1072"/>
      <c r="M23" s="1072"/>
      <c r="N23" s="1073"/>
      <c r="O23" s="375"/>
      <c r="P23" s="1093" t="s">
        <v>571</v>
      </c>
      <c r="Q23" s="725"/>
      <c r="R23" s="725"/>
      <c r="S23" s="725"/>
      <c r="T23" s="725"/>
      <c r="U23" s="725"/>
      <c r="V23" s="725"/>
      <c r="W23" s="725"/>
      <c r="X23" s="725"/>
      <c r="Y23" s="725"/>
      <c r="Z23" s="725"/>
      <c r="AA23" s="725"/>
      <c r="AB23" s="725"/>
      <c r="AC23" s="725"/>
      <c r="AD23" s="725"/>
      <c r="AE23" s="725"/>
      <c r="AF23" s="725"/>
      <c r="AG23" s="726"/>
      <c r="AH23" s="406"/>
      <c r="AI23" s="619"/>
      <c r="AJ23" s="619"/>
      <c r="AK23" s="619"/>
      <c r="AL23" s="620"/>
      <c r="AM23" s="384"/>
      <c r="AO23" s="385"/>
    </row>
    <row r="24" spans="1:41" ht="15.75" customHeight="1" x14ac:dyDescent="0.15">
      <c r="A24" s="1540"/>
      <c r="B24" s="1075"/>
      <c r="C24" s="1075"/>
      <c r="D24" s="1076"/>
      <c r="E24" s="512"/>
      <c r="F24" s="1"/>
      <c r="G24" s="513"/>
      <c r="H24" s="1074"/>
      <c r="I24" s="1075"/>
      <c r="J24" s="1076"/>
      <c r="K24" s="1465" t="s">
        <v>572</v>
      </c>
      <c r="L24" s="1011"/>
      <c r="M24" s="1011"/>
      <c r="N24" s="1012"/>
      <c r="O24" s="99" t="s">
        <v>75</v>
      </c>
      <c r="P24" s="1561" t="s">
        <v>573</v>
      </c>
      <c r="Q24" s="720"/>
      <c r="R24" s="720"/>
      <c r="S24" s="720"/>
      <c r="T24" s="720"/>
      <c r="U24" s="720"/>
      <c r="V24" s="720"/>
      <c r="W24" s="720"/>
      <c r="X24" s="720"/>
      <c r="Y24" s="720"/>
      <c r="Z24" s="720"/>
      <c r="AA24" s="720"/>
      <c r="AB24" s="720"/>
      <c r="AC24" s="720"/>
      <c r="AD24" s="720"/>
      <c r="AE24" s="720"/>
      <c r="AF24" s="720"/>
      <c r="AG24" s="721"/>
      <c r="AH24" s="406"/>
      <c r="AI24" s="618"/>
      <c r="AJ24" s="618"/>
      <c r="AK24" s="618"/>
      <c r="AL24" s="415"/>
      <c r="AM24" s="384"/>
      <c r="AO24" s="385"/>
    </row>
    <row r="25" spans="1:41" ht="15.75" customHeight="1" x14ac:dyDescent="0.15">
      <c r="A25" s="1540"/>
      <c r="B25" s="1075"/>
      <c r="C25" s="1075"/>
      <c r="D25" s="1076"/>
      <c r="E25" s="512"/>
      <c r="F25" s="1"/>
      <c r="G25" s="513"/>
      <c r="H25" s="1074"/>
      <c r="I25" s="1075"/>
      <c r="J25" s="1076"/>
      <c r="K25" s="1166" t="s">
        <v>574</v>
      </c>
      <c r="L25" s="987"/>
      <c r="M25" s="987"/>
      <c r="N25" s="988"/>
      <c r="O25" s="465"/>
      <c r="P25" s="1093" t="s">
        <v>575</v>
      </c>
      <c r="Q25" s="725"/>
      <c r="R25" s="725"/>
      <c r="S25" s="725"/>
      <c r="T25" s="725"/>
      <c r="U25" s="725"/>
      <c r="V25" s="725"/>
      <c r="W25" s="725"/>
      <c r="X25" s="725"/>
      <c r="Y25" s="725"/>
      <c r="Z25" s="725"/>
      <c r="AA25" s="725"/>
      <c r="AB25" s="725"/>
      <c r="AC25" s="725"/>
      <c r="AD25" s="725"/>
      <c r="AE25" s="725"/>
      <c r="AF25" s="725"/>
      <c r="AG25" s="726"/>
      <c r="AH25" s="406"/>
      <c r="AI25" s="618"/>
      <c r="AJ25" s="618"/>
      <c r="AK25" s="618"/>
      <c r="AL25" s="415"/>
      <c r="AM25" s="384"/>
      <c r="AO25" s="385"/>
    </row>
    <row r="26" spans="1:41" ht="15.75" customHeight="1" x14ac:dyDescent="0.15">
      <c r="A26" s="1540"/>
      <c r="B26" s="1075"/>
      <c r="C26" s="1075"/>
      <c r="D26" s="1076"/>
      <c r="E26" s="512"/>
      <c r="F26" s="1"/>
      <c r="G26" s="513"/>
      <c r="H26" s="1138"/>
      <c r="I26" s="1139"/>
      <c r="J26" s="1140"/>
      <c r="K26" s="1557" t="s">
        <v>576</v>
      </c>
      <c r="L26" s="1558"/>
      <c r="M26" s="1558"/>
      <c r="N26" s="1559"/>
      <c r="O26" s="460" t="s">
        <v>75</v>
      </c>
      <c r="P26" s="1562" t="s">
        <v>577</v>
      </c>
      <c r="Q26" s="994"/>
      <c r="R26" s="994"/>
      <c r="S26" s="994"/>
      <c r="T26" s="994"/>
      <c r="U26" s="994"/>
      <c r="V26" s="994"/>
      <c r="W26" s="994"/>
      <c r="X26" s="994"/>
      <c r="Y26" s="994"/>
      <c r="Z26" s="994"/>
      <c r="AA26" s="994"/>
      <c r="AB26" s="994"/>
      <c r="AC26" s="994"/>
      <c r="AD26" s="994"/>
      <c r="AE26" s="994"/>
      <c r="AF26" s="994"/>
      <c r="AG26" s="995"/>
      <c r="AH26" s="406"/>
      <c r="AI26" s="618"/>
      <c r="AJ26" s="618"/>
      <c r="AK26" s="618"/>
      <c r="AL26" s="415"/>
      <c r="AM26" s="384"/>
      <c r="AO26" s="385"/>
    </row>
    <row r="27" spans="1:41" ht="15.75" customHeight="1" x14ac:dyDescent="0.15">
      <c r="A27" s="1540"/>
      <c r="B27" s="1075"/>
      <c r="C27" s="1075"/>
      <c r="D27" s="1076"/>
      <c r="E27" s="512"/>
      <c r="F27" s="1"/>
      <c r="G27" s="513"/>
      <c r="H27" s="1465" t="s">
        <v>578</v>
      </c>
      <c r="I27" s="1011"/>
      <c r="J27" s="1012"/>
      <c r="K27" s="1557" t="s">
        <v>579</v>
      </c>
      <c r="L27" s="1558"/>
      <c r="M27" s="1558"/>
      <c r="N27" s="1559"/>
      <c r="O27" s="462" t="s">
        <v>75</v>
      </c>
      <c r="P27" s="1560" t="s">
        <v>580</v>
      </c>
      <c r="Q27" s="994"/>
      <c r="R27" s="994"/>
      <c r="S27" s="994"/>
      <c r="T27" s="994"/>
      <c r="U27" s="994"/>
      <c r="V27" s="994"/>
      <c r="W27" s="994"/>
      <c r="X27" s="994"/>
      <c r="Y27" s="994"/>
      <c r="Z27" s="994"/>
      <c r="AA27" s="994"/>
      <c r="AB27" s="994"/>
      <c r="AC27" s="994"/>
      <c r="AD27" s="994"/>
      <c r="AE27" s="994"/>
      <c r="AF27" s="994"/>
      <c r="AG27" s="995"/>
      <c r="AH27" s="406"/>
      <c r="AI27" s="618"/>
      <c r="AJ27" s="618"/>
      <c r="AK27" s="619"/>
      <c r="AL27" s="620"/>
      <c r="AM27" s="384"/>
      <c r="AO27" s="385"/>
    </row>
    <row r="28" spans="1:41" ht="15.75" customHeight="1" x14ac:dyDescent="0.15">
      <c r="A28" s="1540"/>
      <c r="B28" s="1075"/>
      <c r="C28" s="1075"/>
      <c r="D28" s="1076"/>
      <c r="E28" s="512"/>
      <c r="F28" s="1"/>
      <c r="G28" s="513"/>
      <c r="H28" s="1042" t="s">
        <v>581</v>
      </c>
      <c r="I28" s="984"/>
      <c r="J28" s="985"/>
      <c r="K28" s="1524" t="s">
        <v>582</v>
      </c>
      <c r="L28" s="1525"/>
      <c r="M28" s="1525"/>
      <c r="N28" s="1550"/>
      <c r="O28" s="460" t="s">
        <v>75</v>
      </c>
      <c r="P28" s="1560" t="s">
        <v>583</v>
      </c>
      <c r="Q28" s="994"/>
      <c r="R28" s="994"/>
      <c r="S28" s="994"/>
      <c r="T28" s="994"/>
      <c r="U28" s="994"/>
      <c r="V28" s="994"/>
      <c r="W28" s="994"/>
      <c r="X28" s="994"/>
      <c r="Y28" s="994"/>
      <c r="Z28" s="994"/>
      <c r="AA28" s="994"/>
      <c r="AB28" s="994"/>
      <c r="AC28" s="994"/>
      <c r="AD28" s="994"/>
      <c r="AE28" s="994"/>
      <c r="AF28" s="994"/>
      <c r="AG28" s="995"/>
      <c r="AH28" s="406"/>
      <c r="AI28" s="619"/>
      <c r="AJ28" s="619"/>
      <c r="AK28" s="619"/>
      <c r="AL28" s="620"/>
      <c r="AM28" s="384"/>
      <c r="AO28" s="385"/>
    </row>
    <row r="29" spans="1:41" ht="15.75" customHeight="1" x14ac:dyDescent="0.15">
      <c r="A29" s="1540"/>
      <c r="B29" s="1075"/>
      <c r="C29" s="1075"/>
      <c r="D29" s="1076"/>
      <c r="E29" s="512"/>
      <c r="F29" s="1"/>
      <c r="G29" s="513"/>
      <c r="H29" s="1042" t="s">
        <v>584</v>
      </c>
      <c r="I29" s="984"/>
      <c r="J29" s="985"/>
      <c r="K29" s="1074"/>
      <c r="L29" s="1075"/>
      <c r="M29" s="1075"/>
      <c r="N29" s="1076"/>
      <c r="O29" s="460" t="s">
        <v>75</v>
      </c>
      <c r="P29" s="1560" t="s">
        <v>585</v>
      </c>
      <c r="Q29" s="994"/>
      <c r="R29" s="994"/>
      <c r="S29" s="994"/>
      <c r="T29" s="994"/>
      <c r="U29" s="994"/>
      <c r="V29" s="994"/>
      <c r="W29" s="994"/>
      <c r="X29" s="994"/>
      <c r="Y29" s="994"/>
      <c r="Z29" s="994"/>
      <c r="AA29" s="994"/>
      <c r="AB29" s="994"/>
      <c r="AC29" s="994"/>
      <c r="AD29" s="994"/>
      <c r="AE29" s="994"/>
      <c r="AF29" s="994"/>
      <c r="AG29" s="995"/>
      <c r="AH29" s="384"/>
      <c r="AI29" s="466"/>
      <c r="AJ29" s="466"/>
      <c r="AK29" s="466"/>
      <c r="AL29" s="467"/>
      <c r="AM29" s="384"/>
      <c r="AO29" s="385"/>
    </row>
    <row r="30" spans="1:41" ht="15.75" customHeight="1" x14ac:dyDescent="0.15">
      <c r="A30" s="1540"/>
      <c r="B30" s="1075"/>
      <c r="C30" s="1075"/>
      <c r="D30" s="1076"/>
      <c r="E30" s="512"/>
      <c r="F30" s="1"/>
      <c r="G30" s="513"/>
      <c r="H30" s="1166" t="s">
        <v>586</v>
      </c>
      <c r="I30" s="987"/>
      <c r="J30" s="988"/>
      <c r="K30" s="1138"/>
      <c r="L30" s="1139"/>
      <c r="M30" s="1139"/>
      <c r="N30" s="1140"/>
      <c r="O30" s="460" t="s">
        <v>75</v>
      </c>
      <c r="P30" s="1560" t="s">
        <v>587</v>
      </c>
      <c r="Q30" s="994"/>
      <c r="R30" s="994"/>
      <c r="S30" s="994"/>
      <c r="T30" s="994"/>
      <c r="U30" s="994"/>
      <c r="V30" s="994"/>
      <c r="W30" s="994"/>
      <c r="X30" s="994"/>
      <c r="Y30" s="994"/>
      <c r="Z30" s="994"/>
      <c r="AA30" s="994"/>
      <c r="AB30" s="994"/>
      <c r="AC30" s="994"/>
      <c r="AD30" s="994"/>
      <c r="AE30" s="994"/>
      <c r="AF30" s="994"/>
      <c r="AG30" s="995"/>
      <c r="AH30" s="406"/>
      <c r="AI30" s="618"/>
      <c r="AJ30" s="618"/>
      <c r="AK30" s="618"/>
      <c r="AL30" s="415"/>
      <c r="AM30" s="384"/>
      <c r="AO30" s="385"/>
    </row>
    <row r="31" spans="1:41" ht="15.75" customHeight="1" x14ac:dyDescent="0.15">
      <c r="A31" s="1540"/>
      <c r="B31" s="1075"/>
      <c r="C31" s="1075"/>
      <c r="D31" s="1076"/>
      <c r="E31" s="512"/>
      <c r="F31" s="1"/>
      <c r="G31" s="513"/>
      <c r="H31" s="1465" t="s">
        <v>588</v>
      </c>
      <c r="I31" s="1066"/>
      <c r="J31" s="1067"/>
      <c r="K31" s="1557" t="s">
        <v>589</v>
      </c>
      <c r="L31" s="1558"/>
      <c r="M31" s="1558"/>
      <c r="N31" s="1559"/>
      <c r="O31" s="460" t="s">
        <v>75</v>
      </c>
      <c r="P31" s="1560" t="s">
        <v>590</v>
      </c>
      <c r="Q31" s="994"/>
      <c r="R31" s="994"/>
      <c r="S31" s="994"/>
      <c r="T31" s="994"/>
      <c r="U31" s="994"/>
      <c r="V31" s="994"/>
      <c r="W31" s="994"/>
      <c r="X31" s="994"/>
      <c r="Y31" s="994"/>
      <c r="Z31" s="994"/>
      <c r="AA31" s="994"/>
      <c r="AB31" s="994"/>
      <c r="AC31" s="994"/>
      <c r="AD31" s="994"/>
      <c r="AE31" s="994"/>
      <c r="AF31" s="994"/>
      <c r="AG31" s="995"/>
      <c r="AH31" s="406"/>
      <c r="AI31" s="618"/>
      <c r="AJ31" s="618"/>
      <c r="AK31" s="619"/>
      <c r="AL31" s="620"/>
      <c r="AM31" s="384"/>
      <c r="AO31" s="385"/>
    </row>
    <row r="32" spans="1:41" ht="15.75" customHeight="1" x14ac:dyDescent="0.15">
      <c r="A32" s="1540"/>
      <c r="B32" s="1075"/>
      <c r="C32" s="1075"/>
      <c r="D32" s="1076"/>
      <c r="E32" s="512"/>
      <c r="F32" s="1"/>
      <c r="G32" s="513"/>
      <c r="H32" s="1042" t="s">
        <v>591</v>
      </c>
      <c r="I32" s="984"/>
      <c r="J32" s="985"/>
      <c r="K32" s="1524" t="s">
        <v>592</v>
      </c>
      <c r="L32" s="1525"/>
      <c r="M32" s="1525"/>
      <c r="N32" s="1550"/>
      <c r="O32" s="99" t="s">
        <v>75</v>
      </c>
      <c r="P32" s="1526" t="s">
        <v>593</v>
      </c>
      <c r="Q32" s="720"/>
      <c r="R32" s="720"/>
      <c r="S32" s="720"/>
      <c r="T32" s="720"/>
      <c r="U32" s="720"/>
      <c r="V32" s="720"/>
      <c r="W32" s="720"/>
      <c r="X32" s="720"/>
      <c r="Y32" s="720"/>
      <c r="Z32" s="720"/>
      <c r="AA32" s="720"/>
      <c r="AB32" s="720"/>
      <c r="AC32" s="720"/>
      <c r="AD32" s="720"/>
      <c r="AE32" s="720"/>
      <c r="AF32" s="720"/>
      <c r="AG32" s="721"/>
      <c r="AH32" s="406"/>
      <c r="AI32" s="619"/>
      <c r="AJ32" s="619"/>
      <c r="AK32" s="619"/>
      <c r="AL32" s="620"/>
      <c r="AM32" s="384"/>
      <c r="AO32" s="385"/>
    </row>
    <row r="33" spans="1:41" ht="15.75" customHeight="1" x14ac:dyDescent="0.15">
      <c r="A33" s="1540"/>
      <c r="B33" s="1075"/>
      <c r="C33" s="1075"/>
      <c r="D33" s="1076"/>
      <c r="E33" s="512"/>
      <c r="F33" s="1"/>
      <c r="G33" s="513"/>
      <c r="H33" s="1042" t="s">
        <v>594</v>
      </c>
      <c r="I33" s="984"/>
      <c r="J33" s="985"/>
      <c r="K33" s="1567"/>
      <c r="L33" s="1568"/>
      <c r="M33" s="1568"/>
      <c r="N33" s="1569"/>
      <c r="P33" s="1093" t="s">
        <v>595</v>
      </c>
      <c r="Q33" s="725"/>
      <c r="R33" s="725"/>
      <c r="S33" s="725"/>
      <c r="T33" s="725"/>
      <c r="U33" s="725"/>
      <c r="V33" s="725"/>
      <c r="W33" s="725"/>
      <c r="X33" s="725"/>
      <c r="Y33" s="725"/>
      <c r="Z33" s="725"/>
      <c r="AA33" s="725"/>
      <c r="AB33" s="725"/>
      <c r="AC33" s="725"/>
      <c r="AD33" s="725"/>
      <c r="AE33" s="725"/>
      <c r="AF33" s="725"/>
      <c r="AG33" s="726"/>
      <c r="AH33" s="406"/>
      <c r="AI33" s="619"/>
      <c r="AJ33" s="619"/>
      <c r="AK33" s="619"/>
      <c r="AL33" s="620"/>
      <c r="AM33" s="384"/>
      <c r="AO33" s="385"/>
    </row>
    <row r="34" spans="1:41" ht="15.75" customHeight="1" x14ac:dyDescent="0.15">
      <c r="A34" s="1540"/>
      <c r="B34" s="1075"/>
      <c r="C34" s="1075"/>
      <c r="D34" s="1076"/>
      <c r="E34" s="512"/>
      <c r="F34" s="1"/>
      <c r="G34" s="513"/>
      <c r="H34" s="1042" t="s">
        <v>596</v>
      </c>
      <c r="I34" s="984"/>
      <c r="J34" s="985"/>
      <c r="K34" s="1071"/>
      <c r="L34" s="1072"/>
      <c r="M34" s="1072"/>
      <c r="N34" s="1073"/>
      <c r="O34" s="460" t="s">
        <v>75</v>
      </c>
      <c r="P34" s="1560" t="s">
        <v>597</v>
      </c>
      <c r="Q34" s="994"/>
      <c r="R34" s="994"/>
      <c r="S34" s="994"/>
      <c r="T34" s="994"/>
      <c r="U34" s="994"/>
      <c r="V34" s="994"/>
      <c r="W34" s="994"/>
      <c r="X34" s="994"/>
      <c r="Y34" s="994"/>
      <c r="Z34" s="994"/>
      <c r="AA34" s="994"/>
      <c r="AB34" s="994"/>
      <c r="AC34" s="994"/>
      <c r="AD34" s="994"/>
      <c r="AE34" s="994"/>
      <c r="AF34" s="994"/>
      <c r="AG34" s="995"/>
      <c r="AH34" s="406"/>
      <c r="AI34" s="619"/>
      <c r="AJ34" s="619"/>
      <c r="AK34" s="619"/>
      <c r="AL34" s="620"/>
      <c r="AM34" s="384"/>
      <c r="AO34" s="385"/>
    </row>
    <row r="35" spans="1:41" ht="15.75" customHeight="1" thickBot="1" x14ac:dyDescent="0.2">
      <c r="A35" s="1541"/>
      <c r="B35" s="1078"/>
      <c r="C35" s="1078"/>
      <c r="D35" s="1079"/>
      <c r="E35" s="300"/>
      <c r="F35" s="509"/>
      <c r="G35" s="301"/>
      <c r="H35" s="573"/>
      <c r="I35" s="574"/>
      <c r="J35" s="575"/>
      <c r="K35" s="1563" t="s">
        <v>598</v>
      </c>
      <c r="L35" s="1564"/>
      <c r="M35" s="1564"/>
      <c r="N35" s="1565"/>
      <c r="O35" s="468" t="s">
        <v>75</v>
      </c>
      <c r="P35" s="1566" t="s">
        <v>599</v>
      </c>
      <c r="Q35" s="1017"/>
      <c r="R35" s="1017"/>
      <c r="S35" s="1017"/>
      <c r="T35" s="1017"/>
      <c r="U35" s="1017"/>
      <c r="V35" s="1017"/>
      <c r="W35" s="1017"/>
      <c r="X35" s="1017"/>
      <c r="Y35" s="1017"/>
      <c r="Z35" s="1017"/>
      <c r="AA35" s="1017"/>
      <c r="AB35" s="1017"/>
      <c r="AC35" s="1017"/>
      <c r="AD35" s="1017"/>
      <c r="AE35" s="1017"/>
      <c r="AF35" s="1017"/>
      <c r="AG35" s="1019"/>
      <c r="AH35" s="413"/>
      <c r="AI35" s="422"/>
      <c r="AJ35" s="422"/>
      <c r="AK35" s="422"/>
      <c r="AL35" s="423"/>
      <c r="AM35" s="395"/>
      <c r="AN35" s="393"/>
      <c r="AO35" s="396"/>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88">
    <mergeCell ref="K35:N35"/>
    <mergeCell ref="P35:AG35"/>
    <mergeCell ref="H30:J30"/>
    <mergeCell ref="P30:AG30"/>
    <mergeCell ref="H31:J31"/>
    <mergeCell ref="K31:N31"/>
    <mergeCell ref="P31:AG31"/>
    <mergeCell ref="H32:J32"/>
    <mergeCell ref="K32:N34"/>
    <mergeCell ref="P32:AG32"/>
    <mergeCell ref="H33:J33"/>
    <mergeCell ref="P33:AG33"/>
    <mergeCell ref="H27:J27"/>
    <mergeCell ref="K27:N27"/>
    <mergeCell ref="P27:AG27"/>
    <mergeCell ref="H34:J34"/>
    <mergeCell ref="P34:AG34"/>
    <mergeCell ref="H28:J28"/>
    <mergeCell ref="K28:N30"/>
    <mergeCell ref="P28:AG28"/>
    <mergeCell ref="H29:J29"/>
    <mergeCell ref="P29:AG29"/>
    <mergeCell ref="K21:N21"/>
    <mergeCell ref="P21:AG21"/>
    <mergeCell ref="H22:J26"/>
    <mergeCell ref="K22:N23"/>
    <mergeCell ref="P22:AG22"/>
    <mergeCell ref="P23:AG23"/>
    <mergeCell ref="K24:N24"/>
    <mergeCell ref="P24:AG24"/>
    <mergeCell ref="K25:N25"/>
    <mergeCell ref="P25:AG25"/>
    <mergeCell ref="K26:N26"/>
    <mergeCell ref="P26:AG26"/>
    <mergeCell ref="K17:N18"/>
    <mergeCell ref="P17:AG17"/>
    <mergeCell ref="P18:AG18"/>
    <mergeCell ref="K19:N20"/>
    <mergeCell ref="P19:AG19"/>
    <mergeCell ref="P20:AG20"/>
    <mergeCell ref="K13:N14"/>
    <mergeCell ref="P13:AG13"/>
    <mergeCell ref="P14:AG14"/>
    <mergeCell ref="K15:N16"/>
    <mergeCell ref="P15:AG15"/>
    <mergeCell ref="P16:AG16"/>
    <mergeCell ref="P5:AG5"/>
    <mergeCell ref="AI5:AL5"/>
    <mergeCell ref="K10:N10"/>
    <mergeCell ref="P10:AG10"/>
    <mergeCell ref="H11:J11"/>
    <mergeCell ref="K11:N12"/>
    <mergeCell ref="P11:AG11"/>
    <mergeCell ref="I12:J12"/>
    <mergeCell ref="P12:AG12"/>
    <mergeCell ref="AI4:AL4"/>
    <mergeCell ref="AM4:AO4"/>
    <mergeCell ref="AM5:AO5"/>
    <mergeCell ref="A6:D6"/>
    <mergeCell ref="K6:N6"/>
    <mergeCell ref="P6:AG6"/>
    <mergeCell ref="AI6:AL10"/>
    <mergeCell ref="H7:J10"/>
    <mergeCell ref="K7:N9"/>
    <mergeCell ref="P7:AG7"/>
    <mergeCell ref="P8:AG8"/>
    <mergeCell ref="A9:D35"/>
    <mergeCell ref="A5:D5"/>
    <mergeCell ref="E5:G5"/>
    <mergeCell ref="H5:J5"/>
    <mergeCell ref="K5:N5"/>
    <mergeCell ref="A4:D4"/>
    <mergeCell ref="E4:G4"/>
    <mergeCell ref="H4:J4"/>
    <mergeCell ref="K4:N4"/>
    <mergeCell ref="P4:AG4"/>
    <mergeCell ref="A1:AO1"/>
    <mergeCell ref="A2:D2"/>
    <mergeCell ref="E2:G2"/>
    <mergeCell ref="H2:J3"/>
    <mergeCell ref="K2:AL2"/>
    <mergeCell ref="AM2:AO2"/>
    <mergeCell ref="A3:D3"/>
    <mergeCell ref="E3:G3"/>
    <mergeCell ref="K3:N3"/>
    <mergeCell ref="O3:AG3"/>
    <mergeCell ref="AH3:AL3"/>
    <mergeCell ref="AM3:AO3"/>
  </mergeCells>
  <phoneticPr fontId="4"/>
  <dataValidations count="1">
    <dataValidation type="list" allowBlank="1" showInputMessage="1" showErrorMessage="1" sqref="H12 IS12 SO12 ACK12 AMG12 AWC12 BFY12 BPU12 BZQ12 CJM12 CTI12 DDE12 DNA12 DWW12 EGS12 EQO12 FAK12 FKG12 FUC12 GDY12 GNU12 GXQ12 HHM12 HRI12 IBE12 ILA12 IUW12 JES12 JOO12 JYK12 KIG12 KSC12 LBY12 LLU12 LVQ12 MFM12 MPI12 MZE12 NJA12 NSW12 OCS12 OMO12 OWK12 PGG12 PQC12 PZY12 QJU12 QTQ12 RDM12 RNI12 RXE12 SHA12 SQW12 TAS12 TKO12 TUK12 UEG12 UOC12 UXY12 VHU12 VRQ12 WBM12 WLI12 WVE12 H65548 IS65548 SO65548 ACK65548 AMG65548 AWC65548 BFY65548 BPU65548 BZQ65548 CJM65548 CTI65548 DDE65548 DNA65548 DWW65548 EGS65548 EQO65548 FAK65548 FKG65548 FUC65548 GDY65548 GNU65548 GXQ65548 HHM65548 HRI65548 IBE65548 ILA65548 IUW65548 JES65548 JOO65548 JYK65548 KIG65548 KSC65548 LBY65548 LLU65548 LVQ65548 MFM65548 MPI65548 MZE65548 NJA65548 NSW65548 OCS65548 OMO65548 OWK65548 PGG65548 PQC65548 PZY65548 QJU65548 QTQ65548 RDM65548 RNI65548 RXE65548 SHA65548 SQW65548 TAS65548 TKO65548 TUK65548 UEG65548 UOC65548 UXY65548 VHU65548 VRQ65548 WBM65548 WLI65548 WVE65548 H131084 IS131084 SO131084 ACK131084 AMG131084 AWC131084 BFY131084 BPU131084 BZQ131084 CJM131084 CTI131084 DDE131084 DNA131084 DWW131084 EGS131084 EQO131084 FAK131084 FKG131084 FUC131084 GDY131084 GNU131084 GXQ131084 HHM131084 HRI131084 IBE131084 ILA131084 IUW131084 JES131084 JOO131084 JYK131084 KIG131084 KSC131084 LBY131084 LLU131084 LVQ131084 MFM131084 MPI131084 MZE131084 NJA131084 NSW131084 OCS131084 OMO131084 OWK131084 PGG131084 PQC131084 PZY131084 QJU131084 QTQ131084 RDM131084 RNI131084 RXE131084 SHA131084 SQW131084 TAS131084 TKO131084 TUK131084 UEG131084 UOC131084 UXY131084 VHU131084 VRQ131084 WBM131084 WLI131084 WVE131084 H196620 IS196620 SO196620 ACK196620 AMG196620 AWC196620 BFY196620 BPU196620 BZQ196620 CJM196620 CTI196620 DDE196620 DNA196620 DWW196620 EGS196620 EQO196620 FAK196620 FKG196620 FUC196620 GDY196620 GNU196620 GXQ196620 HHM196620 HRI196620 IBE196620 ILA196620 IUW196620 JES196620 JOO196620 JYK196620 KIG196620 KSC196620 LBY196620 LLU196620 LVQ196620 MFM196620 MPI196620 MZE196620 NJA196620 NSW196620 OCS196620 OMO196620 OWK196620 PGG196620 PQC196620 PZY196620 QJU196620 QTQ196620 RDM196620 RNI196620 RXE196620 SHA196620 SQW196620 TAS196620 TKO196620 TUK196620 UEG196620 UOC196620 UXY196620 VHU196620 VRQ196620 WBM196620 WLI196620 WVE196620 H262156 IS262156 SO262156 ACK262156 AMG262156 AWC262156 BFY262156 BPU262156 BZQ262156 CJM262156 CTI262156 DDE262156 DNA262156 DWW262156 EGS262156 EQO262156 FAK262156 FKG262156 FUC262156 GDY262156 GNU262156 GXQ262156 HHM262156 HRI262156 IBE262156 ILA262156 IUW262156 JES262156 JOO262156 JYK262156 KIG262156 KSC262156 LBY262156 LLU262156 LVQ262156 MFM262156 MPI262156 MZE262156 NJA262156 NSW262156 OCS262156 OMO262156 OWK262156 PGG262156 PQC262156 PZY262156 QJU262156 QTQ262156 RDM262156 RNI262156 RXE262156 SHA262156 SQW262156 TAS262156 TKO262156 TUK262156 UEG262156 UOC262156 UXY262156 VHU262156 VRQ262156 WBM262156 WLI262156 WVE262156 H327692 IS327692 SO327692 ACK327692 AMG327692 AWC327692 BFY327692 BPU327692 BZQ327692 CJM327692 CTI327692 DDE327692 DNA327692 DWW327692 EGS327692 EQO327692 FAK327692 FKG327692 FUC327692 GDY327692 GNU327692 GXQ327692 HHM327692 HRI327692 IBE327692 ILA327692 IUW327692 JES327692 JOO327692 JYK327692 KIG327692 KSC327692 LBY327692 LLU327692 LVQ327692 MFM327692 MPI327692 MZE327692 NJA327692 NSW327692 OCS327692 OMO327692 OWK327692 PGG327692 PQC327692 PZY327692 QJU327692 QTQ327692 RDM327692 RNI327692 RXE327692 SHA327692 SQW327692 TAS327692 TKO327692 TUK327692 UEG327692 UOC327692 UXY327692 VHU327692 VRQ327692 WBM327692 WLI327692 WVE327692 H393228 IS393228 SO393228 ACK393228 AMG393228 AWC393228 BFY393228 BPU393228 BZQ393228 CJM393228 CTI393228 DDE393228 DNA393228 DWW393228 EGS393228 EQO393228 FAK393228 FKG393228 FUC393228 GDY393228 GNU393228 GXQ393228 HHM393228 HRI393228 IBE393228 ILA393228 IUW393228 JES393228 JOO393228 JYK393228 KIG393228 KSC393228 LBY393228 LLU393228 LVQ393228 MFM393228 MPI393228 MZE393228 NJA393228 NSW393228 OCS393228 OMO393228 OWK393228 PGG393228 PQC393228 PZY393228 QJU393228 QTQ393228 RDM393228 RNI393228 RXE393228 SHA393228 SQW393228 TAS393228 TKO393228 TUK393228 UEG393228 UOC393228 UXY393228 VHU393228 VRQ393228 WBM393228 WLI393228 WVE393228 H458764 IS458764 SO458764 ACK458764 AMG458764 AWC458764 BFY458764 BPU458764 BZQ458764 CJM458764 CTI458764 DDE458764 DNA458764 DWW458764 EGS458764 EQO458764 FAK458764 FKG458764 FUC458764 GDY458764 GNU458764 GXQ458764 HHM458764 HRI458764 IBE458764 ILA458764 IUW458764 JES458764 JOO458764 JYK458764 KIG458764 KSC458764 LBY458764 LLU458764 LVQ458764 MFM458764 MPI458764 MZE458764 NJA458764 NSW458764 OCS458764 OMO458764 OWK458764 PGG458764 PQC458764 PZY458764 QJU458764 QTQ458764 RDM458764 RNI458764 RXE458764 SHA458764 SQW458764 TAS458764 TKO458764 TUK458764 UEG458764 UOC458764 UXY458764 VHU458764 VRQ458764 WBM458764 WLI458764 WVE458764 H524300 IS524300 SO524300 ACK524300 AMG524300 AWC524300 BFY524300 BPU524300 BZQ524300 CJM524300 CTI524300 DDE524300 DNA524300 DWW524300 EGS524300 EQO524300 FAK524300 FKG524300 FUC524300 GDY524300 GNU524300 GXQ524300 HHM524300 HRI524300 IBE524300 ILA524300 IUW524300 JES524300 JOO524300 JYK524300 KIG524300 KSC524300 LBY524300 LLU524300 LVQ524300 MFM524300 MPI524300 MZE524300 NJA524300 NSW524300 OCS524300 OMO524300 OWK524300 PGG524300 PQC524300 PZY524300 QJU524300 QTQ524300 RDM524300 RNI524300 RXE524300 SHA524300 SQW524300 TAS524300 TKO524300 TUK524300 UEG524300 UOC524300 UXY524300 VHU524300 VRQ524300 WBM524300 WLI524300 WVE524300 H589836 IS589836 SO589836 ACK589836 AMG589836 AWC589836 BFY589836 BPU589836 BZQ589836 CJM589836 CTI589836 DDE589836 DNA589836 DWW589836 EGS589836 EQO589836 FAK589836 FKG589836 FUC589836 GDY589836 GNU589836 GXQ589836 HHM589836 HRI589836 IBE589836 ILA589836 IUW589836 JES589836 JOO589836 JYK589836 KIG589836 KSC589836 LBY589836 LLU589836 LVQ589836 MFM589836 MPI589836 MZE589836 NJA589836 NSW589836 OCS589836 OMO589836 OWK589836 PGG589836 PQC589836 PZY589836 QJU589836 QTQ589836 RDM589836 RNI589836 RXE589836 SHA589836 SQW589836 TAS589836 TKO589836 TUK589836 UEG589836 UOC589836 UXY589836 VHU589836 VRQ589836 WBM589836 WLI589836 WVE589836 H655372 IS655372 SO655372 ACK655372 AMG655372 AWC655372 BFY655372 BPU655372 BZQ655372 CJM655372 CTI655372 DDE655372 DNA655372 DWW655372 EGS655372 EQO655372 FAK655372 FKG655372 FUC655372 GDY655372 GNU655372 GXQ655372 HHM655372 HRI655372 IBE655372 ILA655372 IUW655372 JES655372 JOO655372 JYK655372 KIG655372 KSC655372 LBY655372 LLU655372 LVQ655372 MFM655372 MPI655372 MZE655372 NJA655372 NSW655372 OCS655372 OMO655372 OWK655372 PGG655372 PQC655372 PZY655372 QJU655372 QTQ655372 RDM655372 RNI655372 RXE655372 SHA655372 SQW655372 TAS655372 TKO655372 TUK655372 UEG655372 UOC655372 UXY655372 VHU655372 VRQ655372 WBM655372 WLI655372 WVE655372 H720908 IS720908 SO720908 ACK720908 AMG720908 AWC720908 BFY720908 BPU720908 BZQ720908 CJM720908 CTI720908 DDE720908 DNA720908 DWW720908 EGS720908 EQO720908 FAK720908 FKG720908 FUC720908 GDY720908 GNU720908 GXQ720908 HHM720908 HRI720908 IBE720908 ILA720908 IUW720908 JES720908 JOO720908 JYK720908 KIG720908 KSC720908 LBY720908 LLU720908 LVQ720908 MFM720908 MPI720908 MZE720908 NJA720908 NSW720908 OCS720908 OMO720908 OWK720908 PGG720908 PQC720908 PZY720908 QJU720908 QTQ720908 RDM720908 RNI720908 RXE720908 SHA720908 SQW720908 TAS720908 TKO720908 TUK720908 UEG720908 UOC720908 UXY720908 VHU720908 VRQ720908 WBM720908 WLI720908 WVE720908 H786444 IS786444 SO786444 ACK786444 AMG786444 AWC786444 BFY786444 BPU786444 BZQ786444 CJM786444 CTI786444 DDE786444 DNA786444 DWW786444 EGS786444 EQO786444 FAK786444 FKG786444 FUC786444 GDY786444 GNU786444 GXQ786444 HHM786444 HRI786444 IBE786444 ILA786444 IUW786444 JES786444 JOO786444 JYK786444 KIG786444 KSC786444 LBY786444 LLU786444 LVQ786444 MFM786444 MPI786444 MZE786444 NJA786444 NSW786444 OCS786444 OMO786444 OWK786444 PGG786444 PQC786444 PZY786444 QJU786444 QTQ786444 RDM786444 RNI786444 RXE786444 SHA786444 SQW786444 TAS786444 TKO786444 TUK786444 UEG786444 UOC786444 UXY786444 VHU786444 VRQ786444 WBM786444 WLI786444 WVE786444 H851980 IS851980 SO851980 ACK851980 AMG851980 AWC851980 BFY851980 BPU851980 BZQ851980 CJM851980 CTI851980 DDE851980 DNA851980 DWW851980 EGS851980 EQO851980 FAK851980 FKG851980 FUC851980 GDY851980 GNU851980 GXQ851980 HHM851980 HRI851980 IBE851980 ILA851980 IUW851980 JES851980 JOO851980 JYK851980 KIG851980 KSC851980 LBY851980 LLU851980 LVQ851980 MFM851980 MPI851980 MZE851980 NJA851980 NSW851980 OCS851980 OMO851980 OWK851980 PGG851980 PQC851980 PZY851980 QJU851980 QTQ851980 RDM851980 RNI851980 RXE851980 SHA851980 SQW851980 TAS851980 TKO851980 TUK851980 UEG851980 UOC851980 UXY851980 VHU851980 VRQ851980 WBM851980 WLI851980 WVE851980 H917516 IS917516 SO917516 ACK917516 AMG917516 AWC917516 BFY917516 BPU917516 BZQ917516 CJM917516 CTI917516 DDE917516 DNA917516 DWW917516 EGS917516 EQO917516 FAK917516 FKG917516 FUC917516 GDY917516 GNU917516 GXQ917516 HHM917516 HRI917516 IBE917516 ILA917516 IUW917516 JES917516 JOO917516 JYK917516 KIG917516 KSC917516 LBY917516 LLU917516 LVQ917516 MFM917516 MPI917516 MZE917516 NJA917516 NSW917516 OCS917516 OMO917516 OWK917516 PGG917516 PQC917516 PZY917516 QJU917516 QTQ917516 RDM917516 RNI917516 RXE917516 SHA917516 SQW917516 TAS917516 TKO917516 TUK917516 UEG917516 UOC917516 UXY917516 VHU917516 VRQ917516 WBM917516 WLI917516 WVE917516 H983052 IS983052 SO983052 ACK983052 AMG983052 AWC983052 BFY983052 BPU983052 BZQ983052 CJM983052 CTI983052 DDE983052 DNA983052 DWW983052 EGS983052 EQO983052 FAK983052 FKG983052 FUC983052 GDY983052 GNU983052 GXQ983052 HHM983052 HRI983052 IBE983052 ILA983052 IUW983052 JES983052 JOO983052 JYK983052 KIG983052 KSC983052 LBY983052 LLU983052 LVQ983052 MFM983052 MPI983052 MZE983052 NJA983052 NSW983052 OCS983052 OMO983052 OWK983052 PGG983052 PQC983052 PZY983052 QJU983052 QTQ983052 RDM983052 RNI983052 RXE983052 SHA983052 SQW983052 TAS983052 TKO983052 TUK983052 UEG983052 UOC983052 UXY983052 VHU983052 VRQ983052 WBM983052 WLI983052 WVE983052 O4:O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O65540:O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O131076:O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O196612:O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O262148:O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O327684:O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O393220:O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O458756:O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O524292:O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O589828:O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O655364:O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O720900:O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O786436:O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O851972:O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O917508:O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O983044:O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O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O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O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O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O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O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O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O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O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O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O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O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O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O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O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O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WVL983064:WVL983072 JS4:JS7 TO4:TO7 ADK4:ADK7 ANG4:ANG7 AXC4:AXC7 BGY4:BGY7 BQU4:BQU7 CAQ4:CAQ7 CKM4:CKM7 CUI4:CUI7 DEE4:DEE7 DOA4:DOA7 DXW4:DXW7 EHS4:EHS7 ERO4:ERO7 FBK4:FBK7 FLG4:FLG7 FVC4:FVC7 GEY4:GEY7 GOU4:GOU7 GYQ4:GYQ7 HIM4:HIM7 HSI4:HSI7 ICE4:ICE7 IMA4:IMA7 IVW4:IVW7 JFS4:JFS7 JPO4:JPO7 JZK4:JZK7 KJG4:KJG7 KTC4:KTC7 LCY4:LCY7 LMU4:LMU7 LWQ4:LWQ7 MGM4:MGM7 MQI4:MQI7 NAE4:NAE7 NKA4:NKA7 NTW4:NTW7 ODS4:ODS7 ONO4:ONO7 OXK4:OXK7 PHG4:PHG7 PRC4:PRC7 QAY4:QAY7 QKU4:QKU7 QUQ4:QUQ7 REM4:REM7 ROI4:ROI7 RYE4:RYE7 SIA4:SIA7 SRW4:SRW7 TBS4:TBS7 TLO4:TLO7 TVK4:TVK7 UFG4:UFG7 UPC4:UPC7 UYY4:UYY7 VIU4:VIU7 VSQ4:VSQ7 WCM4:WCM7 WMI4:WMI7 WWE4:WWE7 AH65540:AH65543 JS65540:JS65543 TO65540:TO65543 ADK65540:ADK65543 ANG65540:ANG65543 AXC65540:AXC65543 BGY65540:BGY65543 BQU65540:BQU65543 CAQ65540:CAQ65543 CKM65540:CKM65543 CUI65540:CUI65543 DEE65540:DEE65543 DOA65540:DOA65543 DXW65540:DXW65543 EHS65540:EHS65543 ERO65540:ERO65543 FBK65540:FBK65543 FLG65540:FLG65543 FVC65540:FVC65543 GEY65540:GEY65543 GOU65540:GOU65543 GYQ65540:GYQ65543 HIM65540:HIM65543 HSI65540:HSI65543 ICE65540:ICE65543 IMA65540:IMA65543 IVW65540:IVW65543 JFS65540:JFS65543 JPO65540:JPO65543 JZK65540:JZK65543 KJG65540:KJG65543 KTC65540:KTC65543 LCY65540:LCY65543 LMU65540:LMU65543 LWQ65540:LWQ65543 MGM65540:MGM65543 MQI65540:MQI65543 NAE65540:NAE65543 NKA65540:NKA65543 NTW65540:NTW65543 ODS65540:ODS65543 ONO65540:ONO65543 OXK65540:OXK65543 PHG65540:PHG65543 PRC65540:PRC65543 QAY65540:QAY65543 QKU65540:QKU65543 QUQ65540:QUQ65543 REM65540:REM65543 ROI65540:ROI65543 RYE65540:RYE65543 SIA65540:SIA65543 SRW65540:SRW65543 TBS65540:TBS65543 TLO65540:TLO65543 TVK65540:TVK65543 UFG65540:UFG65543 UPC65540:UPC65543 UYY65540:UYY65543 VIU65540:VIU65543 VSQ65540:VSQ65543 WCM65540:WCM65543 WMI65540:WMI65543 WWE65540:WWE65543 AH131076:AH131079 JS131076:JS131079 TO131076:TO131079 ADK131076:ADK131079 ANG131076:ANG131079 AXC131076:AXC131079 BGY131076:BGY131079 BQU131076:BQU131079 CAQ131076:CAQ131079 CKM131076:CKM131079 CUI131076:CUI131079 DEE131076:DEE131079 DOA131076:DOA131079 DXW131076:DXW131079 EHS131076:EHS131079 ERO131076:ERO131079 FBK131076:FBK131079 FLG131076:FLG131079 FVC131076:FVC131079 GEY131076:GEY131079 GOU131076:GOU131079 GYQ131076:GYQ131079 HIM131076:HIM131079 HSI131076:HSI131079 ICE131076:ICE131079 IMA131076:IMA131079 IVW131076:IVW131079 JFS131076:JFS131079 JPO131076:JPO131079 JZK131076:JZK131079 KJG131076:KJG131079 KTC131076:KTC131079 LCY131076:LCY131079 LMU131076:LMU131079 LWQ131076:LWQ131079 MGM131076:MGM131079 MQI131076:MQI131079 NAE131076:NAE131079 NKA131076:NKA131079 NTW131076:NTW131079 ODS131076:ODS131079 ONO131076:ONO131079 OXK131076:OXK131079 PHG131076:PHG131079 PRC131076:PRC131079 QAY131076:QAY131079 QKU131076:QKU131079 QUQ131076:QUQ131079 REM131076:REM131079 ROI131076:ROI131079 RYE131076:RYE131079 SIA131076:SIA131079 SRW131076:SRW131079 TBS131076:TBS131079 TLO131076:TLO131079 TVK131076:TVK131079 UFG131076:UFG131079 UPC131076:UPC131079 UYY131076:UYY131079 VIU131076:VIU131079 VSQ131076:VSQ131079 WCM131076:WCM131079 WMI131076:WMI131079 WWE131076:WWE131079 AH196612:AH196615 JS196612:JS196615 TO196612:TO196615 ADK196612:ADK196615 ANG196612:ANG196615 AXC196612:AXC196615 BGY196612:BGY196615 BQU196612:BQU196615 CAQ196612:CAQ196615 CKM196612:CKM196615 CUI196612:CUI196615 DEE196612:DEE196615 DOA196612:DOA196615 DXW196612:DXW196615 EHS196612:EHS196615 ERO196612:ERO196615 FBK196612:FBK196615 FLG196612:FLG196615 FVC196612:FVC196615 GEY196612:GEY196615 GOU196612:GOU196615 GYQ196612:GYQ196615 HIM196612:HIM196615 HSI196612:HSI196615 ICE196612:ICE196615 IMA196612:IMA196615 IVW196612:IVW196615 JFS196612:JFS196615 JPO196612:JPO196615 JZK196612:JZK196615 KJG196612:KJG196615 KTC196612:KTC196615 LCY196612:LCY196615 LMU196612:LMU196615 LWQ196612:LWQ196615 MGM196612:MGM196615 MQI196612:MQI196615 NAE196612:NAE196615 NKA196612:NKA196615 NTW196612:NTW196615 ODS196612:ODS196615 ONO196612:ONO196615 OXK196612:OXK196615 PHG196612:PHG196615 PRC196612:PRC196615 QAY196612:QAY196615 QKU196612:QKU196615 QUQ196612:QUQ196615 REM196612:REM196615 ROI196612:ROI196615 RYE196612:RYE196615 SIA196612:SIA196615 SRW196612:SRW196615 TBS196612:TBS196615 TLO196612:TLO196615 TVK196612:TVK196615 UFG196612:UFG196615 UPC196612:UPC196615 UYY196612:UYY196615 VIU196612:VIU196615 VSQ196612:VSQ196615 WCM196612:WCM196615 WMI196612:WMI196615 WWE196612:WWE196615 AH262148:AH262151 JS262148:JS262151 TO262148:TO262151 ADK262148:ADK262151 ANG262148:ANG262151 AXC262148:AXC262151 BGY262148:BGY262151 BQU262148:BQU262151 CAQ262148:CAQ262151 CKM262148:CKM262151 CUI262148:CUI262151 DEE262148:DEE262151 DOA262148:DOA262151 DXW262148:DXW262151 EHS262148:EHS262151 ERO262148:ERO262151 FBK262148:FBK262151 FLG262148:FLG262151 FVC262148:FVC262151 GEY262148:GEY262151 GOU262148:GOU262151 GYQ262148:GYQ262151 HIM262148:HIM262151 HSI262148:HSI262151 ICE262148:ICE262151 IMA262148:IMA262151 IVW262148:IVW262151 JFS262148:JFS262151 JPO262148:JPO262151 JZK262148:JZK262151 KJG262148:KJG262151 KTC262148:KTC262151 LCY262148:LCY262151 LMU262148:LMU262151 LWQ262148:LWQ262151 MGM262148:MGM262151 MQI262148:MQI262151 NAE262148:NAE262151 NKA262148:NKA262151 NTW262148:NTW262151 ODS262148:ODS262151 ONO262148:ONO262151 OXK262148:OXK262151 PHG262148:PHG262151 PRC262148:PRC262151 QAY262148:QAY262151 QKU262148:QKU262151 QUQ262148:QUQ262151 REM262148:REM262151 ROI262148:ROI262151 RYE262148:RYE262151 SIA262148:SIA262151 SRW262148:SRW262151 TBS262148:TBS262151 TLO262148:TLO262151 TVK262148:TVK262151 UFG262148:UFG262151 UPC262148:UPC262151 UYY262148:UYY262151 VIU262148:VIU262151 VSQ262148:VSQ262151 WCM262148:WCM262151 WMI262148:WMI262151 WWE262148:WWE262151 AH327684:AH327687 JS327684:JS327687 TO327684:TO327687 ADK327684:ADK327687 ANG327684:ANG327687 AXC327684:AXC327687 BGY327684:BGY327687 BQU327684:BQU327687 CAQ327684:CAQ327687 CKM327684:CKM327687 CUI327684:CUI327687 DEE327684:DEE327687 DOA327684:DOA327687 DXW327684:DXW327687 EHS327684:EHS327687 ERO327684:ERO327687 FBK327684:FBK327687 FLG327684:FLG327687 FVC327684:FVC327687 GEY327684:GEY327687 GOU327684:GOU327687 GYQ327684:GYQ327687 HIM327684:HIM327687 HSI327684:HSI327687 ICE327684:ICE327687 IMA327684:IMA327687 IVW327684:IVW327687 JFS327684:JFS327687 JPO327684:JPO327687 JZK327684:JZK327687 KJG327684:KJG327687 KTC327684:KTC327687 LCY327684:LCY327687 LMU327684:LMU327687 LWQ327684:LWQ327687 MGM327684:MGM327687 MQI327684:MQI327687 NAE327684:NAE327687 NKA327684:NKA327687 NTW327684:NTW327687 ODS327684:ODS327687 ONO327684:ONO327687 OXK327684:OXK327687 PHG327684:PHG327687 PRC327684:PRC327687 QAY327684:QAY327687 QKU327684:QKU327687 QUQ327684:QUQ327687 REM327684:REM327687 ROI327684:ROI327687 RYE327684:RYE327687 SIA327684:SIA327687 SRW327684:SRW327687 TBS327684:TBS327687 TLO327684:TLO327687 TVK327684:TVK327687 UFG327684:UFG327687 UPC327684:UPC327687 UYY327684:UYY327687 VIU327684:VIU327687 VSQ327684:VSQ327687 WCM327684:WCM327687 WMI327684:WMI327687 WWE327684:WWE327687 AH393220:AH393223 JS393220:JS393223 TO393220:TO393223 ADK393220:ADK393223 ANG393220:ANG393223 AXC393220:AXC393223 BGY393220:BGY393223 BQU393220:BQU393223 CAQ393220:CAQ393223 CKM393220:CKM393223 CUI393220:CUI393223 DEE393220:DEE393223 DOA393220:DOA393223 DXW393220:DXW393223 EHS393220:EHS393223 ERO393220:ERO393223 FBK393220:FBK393223 FLG393220:FLG393223 FVC393220:FVC393223 GEY393220:GEY393223 GOU393220:GOU393223 GYQ393220:GYQ393223 HIM393220:HIM393223 HSI393220:HSI393223 ICE393220:ICE393223 IMA393220:IMA393223 IVW393220:IVW393223 JFS393220:JFS393223 JPO393220:JPO393223 JZK393220:JZK393223 KJG393220:KJG393223 KTC393220:KTC393223 LCY393220:LCY393223 LMU393220:LMU393223 LWQ393220:LWQ393223 MGM393220:MGM393223 MQI393220:MQI393223 NAE393220:NAE393223 NKA393220:NKA393223 NTW393220:NTW393223 ODS393220:ODS393223 ONO393220:ONO393223 OXK393220:OXK393223 PHG393220:PHG393223 PRC393220:PRC393223 QAY393220:QAY393223 QKU393220:QKU393223 QUQ393220:QUQ393223 REM393220:REM393223 ROI393220:ROI393223 RYE393220:RYE393223 SIA393220:SIA393223 SRW393220:SRW393223 TBS393220:TBS393223 TLO393220:TLO393223 TVK393220:TVK393223 UFG393220:UFG393223 UPC393220:UPC393223 UYY393220:UYY393223 VIU393220:VIU393223 VSQ393220:VSQ393223 WCM393220:WCM393223 WMI393220:WMI393223 WWE393220:WWE393223 AH458756:AH458759 JS458756:JS458759 TO458756:TO458759 ADK458756:ADK458759 ANG458756:ANG458759 AXC458756:AXC458759 BGY458756:BGY458759 BQU458756:BQU458759 CAQ458756:CAQ458759 CKM458756:CKM458759 CUI458756:CUI458759 DEE458756:DEE458759 DOA458756:DOA458759 DXW458756:DXW458759 EHS458756:EHS458759 ERO458756:ERO458759 FBK458756:FBK458759 FLG458756:FLG458759 FVC458756:FVC458759 GEY458756:GEY458759 GOU458756:GOU458759 GYQ458756:GYQ458759 HIM458756:HIM458759 HSI458756:HSI458759 ICE458756:ICE458759 IMA458756:IMA458759 IVW458756:IVW458759 JFS458756:JFS458759 JPO458756:JPO458759 JZK458756:JZK458759 KJG458756:KJG458759 KTC458756:KTC458759 LCY458756:LCY458759 LMU458756:LMU458759 LWQ458756:LWQ458759 MGM458756:MGM458759 MQI458756:MQI458759 NAE458756:NAE458759 NKA458756:NKA458759 NTW458756:NTW458759 ODS458756:ODS458759 ONO458756:ONO458759 OXK458756:OXK458759 PHG458756:PHG458759 PRC458756:PRC458759 QAY458756:QAY458759 QKU458756:QKU458759 QUQ458756:QUQ458759 REM458756:REM458759 ROI458756:ROI458759 RYE458756:RYE458759 SIA458756:SIA458759 SRW458756:SRW458759 TBS458756:TBS458759 TLO458756:TLO458759 TVK458756:TVK458759 UFG458756:UFG458759 UPC458756:UPC458759 UYY458756:UYY458759 VIU458756:VIU458759 VSQ458756:VSQ458759 WCM458756:WCM458759 WMI458756:WMI458759 WWE458756:WWE458759 AH524292:AH524295 JS524292:JS524295 TO524292:TO524295 ADK524292:ADK524295 ANG524292:ANG524295 AXC524292:AXC524295 BGY524292:BGY524295 BQU524292:BQU524295 CAQ524292:CAQ524295 CKM524292:CKM524295 CUI524292:CUI524295 DEE524292:DEE524295 DOA524292:DOA524295 DXW524292:DXW524295 EHS524292:EHS524295 ERO524292:ERO524295 FBK524292:FBK524295 FLG524292:FLG524295 FVC524292:FVC524295 GEY524292:GEY524295 GOU524292:GOU524295 GYQ524292:GYQ524295 HIM524292:HIM524295 HSI524292:HSI524295 ICE524292:ICE524295 IMA524292:IMA524295 IVW524292:IVW524295 JFS524292:JFS524295 JPO524292:JPO524295 JZK524292:JZK524295 KJG524292:KJG524295 KTC524292:KTC524295 LCY524292:LCY524295 LMU524292:LMU524295 LWQ524292:LWQ524295 MGM524292:MGM524295 MQI524292:MQI524295 NAE524292:NAE524295 NKA524292:NKA524295 NTW524292:NTW524295 ODS524292:ODS524295 ONO524292:ONO524295 OXK524292:OXK524295 PHG524292:PHG524295 PRC524292:PRC524295 QAY524292:QAY524295 QKU524292:QKU524295 QUQ524292:QUQ524295 REM524292:REM524295 ROI524292:ROI524295 RYE524292:RYE524295 SIA524292:SIA524295 SRW524292:SRW524295 TBS524292:TBS524295 TLO524292:TLO524295 TVK524292:TVK524295 UFG524292:UFG524295 UPC524292:UPC524295 UYY524292:UYY524295 VIU524292:VIU524295 VSQ524292:VSQ524295 WCM524292:WCM524295 WMI524292:WMI524295 WWE524292:WWE524295 AH589828:AH589831 JS589828:JS589831 TO589828:TO589831 ADK589828:ADK589831 ANG589828:ANG589831 AXC589828:AXC589831 BGY589828:BGY589831 BQU589828:BQU589831 CAQ589828:CAQ589831 CKM589828:CKM589831 CUI589828:CUI589831 DEE589828:DEE589831 DOA589828:DOA589831 DXW589828:DXW589831 EHS589828:EHS589831 ERO589828:ERO589831 FBK589828:FBK589831 FLG589828:FLG589831 FVC589828:FVC589831 GEY589828:GEY589831 GOU589828:GOU589831 GYQ589828:GYQ589831 HIM589828:HIM589831 HSI589828:HSI589831 ICE589828:ICE589831 IMA589828:IMA589831 IVW589828:IVW589831 JFS589828:JFS589831 JPO589828:JPO589831 JZK589828:JZK589831 KJG589828:KJG589831 KTC589828:KTC589831 LCY589828:LCY589831 LMU589828:LMU589831 LWQ589828:LWQ589831 MGM589828:MGM589831 MQI589828:MQI589831 NAE589828:NAE589831 NKA589828:NKA589831 NTW589828:NTW589831 ODS589828:ODS589831 ONO589828:ONO589831 OXK589828:OXK589831 PHG589828:PHG589831 PRC589828:PRC589831 QAY589828:QAY589831 QKU589828:QKU589831 QUQ589828:QUQ589831 REM589828:REM589831 ROI589828:ROI589831 RYE589828:RYE589831 SIA589828:SIA589831 SRW589828:SRW589831 TBS589828:TBS589831 TLO589828:TLO589831 TVK589828:TVK589831 UFG589828:UFG589831 UPC589828:UPC589831 UYY589828:UYY589831 VIU589828:VIU589831 VSQ589828:VSQ589831 WCM589828:WCM589831 WMI589828:WMI589831 WWE589828:WWE589831 AH655364:AH655367 JS655364:JS655367 TO655364:TO655367 ADK655364:ADK655367 ANG655364:ANG655367 AXC655364:AXC655367 BGY655364:BGY655367 BQU655364:BQU655367 CAQ655364:CAQ655367 CKM655364:CKM655367 CUI655364:CUI655367 DEE655364:DEE655367 DOA655364:DOA655367 DXW655364:DXW655367 EHS655364:EHS655367 ERO655364:ERO655367 FBK655364:FBK655367 FLG655364:FLG655367 FVC655364:FVC655367 GEY655364:GEY655367 GOU655364:GOU655367 GYQ655364:GYQ655367 HIM655364:HIM655367 HSI655364:HSI655367 ICE655364:ICE655367 IMA655364:IMA655367 IVW655364:IVW655367 JFS655364:JFS655367 JPO655364:JPO655367 JZK655364:JZK655367 KJG655364:KJG655367 KTC655364:KTC655367 LCY655364:LCY655367 LMU655364:LMU655367 LWQ655364:LWQ655367 MGM655364:MGM655367 MQI655364:MQI655367 NAE655364:NAE655367 NKA655364:NKA655367 NTW655364:NTW655367 ODS655364:ODS655367 ONO655364:ONO655367 OXK655364:OXK655367 PHG655364:PHG655367 PRC655364:PRC655367 QAY655364:QAY655367 QKU655364:QKU655367 QUQ655364:QUQ655367 REM655364:REM655367 ROI655364:ROI655367 RYE655364:RYE655367 SIA655364:SIA655367 SRW655364:SRW655367 TBS655364:TBS655367 TLO655364:TLO655367 TVK655364:TVK655367 UFG655364:UFG655367 UPC655364:UPC655367 UYY655364:UYY655367 VIU655364:VIU655367 VSQ655364:VSQ655367 WCM655364:WCM655367 WMI655364:WMI655367 WWE655364:WWE655367 AH720900:AH720903 JS720900:JS720903 TO720900:TO720903 ADK720900:ADK720903 ANG720900:ANG720903 AXC720900:AXC720903 BGY720900:BGY720903 BQU720900:BQU720903 CAQ720900:CAQ720903 CKM720900:CKM720903 CUI720900:CUI720903 DEE720900:DEE720903 DOA720900:DOA720903 DXW720900:DXW720903 EHS720900:EHS720903 ERO720900:ERO720903 FBK720900:FBK720903 FLG720900:FLG720903 FVC720900:FVC720903 GEY720900:GEY720903 GOU720900:GOU720903 GYQ720900:GYQ720903 HIM720900:HIM720903 HSI720900:HSI720903 ICE720900:ICE720903 IMA720900:IMA720903 IVW720900:IVW720903 JFS720900:JFS720903 JPO720900:JPO720903 JZK720900:JZK720903 KJG720900:KJG720903 KTC720900:KTC720903 LCY720900:LCY720903 LMU720900:LMU720903 LWQ720900:LWQ720903 MGM720900:MGM720903 MQI720900:MQI720903 NAE720900:NAE720903 NKA720900:NKA720903 NTW720900:NTW720903 ODS720900:ODS720903 ONO720900:ONO720903 OXK720900:OXK720903 PHG720900:PHG720903 PRC720900:PRC720903 QAY720900:QAY720903 QKU720900:QKU720903 QUQ720900:QUQ720903 REM720900:REM720903 ROI720900:ROI720903 RYE720900:RYE720903 SIA720900:SIA720903 SRW720900:SRW720903 TBS720900:TBS720903 TLO720900:TLO720903 TVK720900:TVK720903 UFG720900:UFG720903 UPC720900:UPC720903 UYY720900:UYY720903 VIU720900:VIU720903 VSQ720900:VSQ720903 WCM720900:WCM720903 WMI720900:WMI720903 WWE720900:WWE720903 AH786436:AH786439 JS786436:JS786439 TO786436:TO786439 ADK786436:ADK786439 ANG786436:ANG786439 AXC786436:AXC786439 BGY786436:BGY786439 BQU786436:BQU786439 CAQ786436:CAQ786439 CKM786436:CKM786439 CUI786436:CUI786439 DEE786436:DEE786439 DOA786436:DOA786439 DXW786436:DXW786439 EHS786436:EHS786439 ERO786436:ERO786439 FBK786436:FBK786439 FLG786436:FLG786439 FVC786436:FVC786439 GEY786436:GEY786439 GOU786436:GOU786439 GYQ786436:GYQ786439 HIM786436:HIM786439 HSI786436:HSI786439 ICE786436:ICE786439 IMA786436:IMA786439 IVW786436:IVW786439 JFS786436:JFS786439 JPO786436:JPO786439 JZK786436:JZK786439 KJG786436:KJG786439 KTC786436:KTC786439 LCY786436:LCY786439 LMU786436:LMU786439 LWQ786436:LWQ786439 MGM786436:MGM786439 MQI786436:MQI786439 NAE786436:NAE786439 NKA786436:NKA786439 NTW786436:NTW786439 ODS786436:ODS786439 ONO786436:ONO786439 OXK786436:OXK786439 PHG786436:PHG786439 PRC786436:PRC786439 QAY786436:QAY786439 QKU786436:QKU786439 QUQ786436:QUQ786439 REM786436:REM786439 ROI786436:ROI786439 RYE786436:RYE786439 SIA786436:SIA786439 SRW786436:SRW786439 TBS786436:TBS786439 TLO786436:TLO786439 TVK786436:TVK786439 UFG786436:UFG786439 UPC786436:UPC786439 UYY786436:UYY786439 VIU786436:VIU786439 VSQ786436:VSQ786439 WCM786436:WCM786439 WMI786436:WMI786439 WWE786436:WWE786439 AH851972:AH851975 JS851972:JS851975 TO851972:TO851975 ADK851972:ADK851975 ANG851972:ANG851975 AXC851972:AXC851975 BGY851972:BGY851975 BQU851972:BQU851975 CAQ851972:CAQ851975 CKM851972:CKM851975 CUI851972:CUI851975 DEE851972:DEE851975 DOA851972:DOA851975 DXW851972:DXW851975 EHS851972:EHS851975 ERO851972:ERO851975 FBK851972:FBK851975 FLG851972:FLG851975 FVC851972:FVC851975 GEY851972:GEY851975 GOU851972:GOU851975 GYQ851972:GYQ851975 HIM851972:HIM851975 HSI851972:HSI851975 ICE851972:ICE851975 IMA851972:IMA851975 IVW851972:IVW851975 JFS851972:JFS851975 JPO851972:JPO851975 JZK851972:JZK851975 KJG851972:KJG851975 KTC851972:KTC851975 LCY851972:LCY851975 LMU851972:LMU851975 LWQ851972:LWQ851975 MGM851972:MGM851975 MQI851972:MQI851975 NAE851972:NAE851975 NKA851972:NKA851975 NTW851972:NTW851975 ODS851972:ODS851975 ONO851972:ONO851975 OXK851972:OXK851975 PHG851972:PHG851975 PRC851972:PRC851975 QAY851972:QAY851975 QKU851972:QKU851975 QUQ851972:QUQ851975 REM851972:REM851975 ROI851972:ROI851975 RYE851972:RYE851975 SIA851972:SIA851975 SRW851972:SRW851975 TBS851972:TBS851975 TLO851972:TLO851975 TVK851972:TVK851975 UFG851972:UFG851975 UPC851972:UPC851975 UYY851972:UYY851975 VIU851972:VIU851975 VSQ851972:VSQ851975 WCM851972:WCM851975 WMI851972:WMI851975 WWE851972:WWE851975 AH917508:AH917511 JS917508:JS917511 TO917508:TO917511 ADK917508:ADK917511 ANG917508:ANG917511 AXC917508:AXC917511 BGY917508:BGY917511 BQU917508:BQU917511 CAQ917508:CAQ917511 CKM917508:CKM917511 CUI917508:CUI917511 DEE917508:DEE917511 DOA917508:DOA917511 DXW917508:DXW917511 EHS917508:EHS917511 ERO917508:ERO917511 FBK917508:FBK917511 FLG917508:FLG917511 FVC917508:FVC917511 GEY917508:GEY917511 GOU917508:GOU917511 GYQ917508:GYQ917511 HIM917508:HIM917511 HSI917508:HSI917511 ICE917508:ICE917511 IMA917508:IMA917511 IVW917508:IVW917511 JFS917508:JFS917511 JPO917508:JPO917511 JZK917508:JZK917511 KJG917508:KJG917511 KTC917508:KTC917511 LCY917508:LCY917511 LMU917508:LMU917511 LWQ917508:LWQ917511 MGM917508:MGM917511 MQI917508:MQI917511 NAE917508:NAE917511 NKA917508:NKA917511 NTW917508:NTW917511 ODS917508:ODS917511 ONO917508:ONO917511 OXK917508:OXK917511 PHG917508:PHG917511 PRC917508:PRC917511 QAY917508:QAY917511 QKU917508:QKU917511 QUQ917508:QUQ917511 REM917508:REM917511 ROI917508:ROI917511 RYE917508:RYE917511 SIA917508:SIA917511 SRW917508:SRW917511 TBS917508:TBS917511 TLO917508:TLO917511 TVK917508:TVK917511 UFG917508:UFG917511 UPC917508:UPC917511 UYY917508:UYY917511 VIU917508:VIU917511 VSQ917508:VSQ917511 WCM917508:WCM917511 WMI917508:WMI917511 WWE917508:WWE917511 AH983044:AH983047 JS983044:JS983047 TO983044:TO983047 ADK983044:ADK983047 ANG983044:ANG983047 AXC983044:AXC983047 BGY983044:BGY983047 BQU983044:BQU983047 CAQ983044:CAQ983047 CKM983044:CKM983047 CUI983044:CUI983047 DEE983044:DEE983047 DOA983044:DOA983047 DXW983044:DXW983047 EHS983044:EHS983047 ERO983044:ERO983047 FBK983044:FBK983047 FLG983044:FLG983047 FVC983044:FVC983047 GEY983044:GEY983047 GOU983044:GOU983047 GYQ983044:GYQ983047 HIM983044:HIM983047 HSI983044:HSI983047 ICE983044:ICE983047 IMA983044:IMA983047 IVW983044:IVW983047 JFS983044:JFS983047 JPO983044:JPO983047 JZK983044:JZK983047 KJG983044:KJG983047 KTC983044:KTC983047 LCY983044:LCY983047 LMU983044:LMU983047 LWQ983044:LWQ983047 MGM983044:MGM983047 MQI983044:MQI983047 NAE983044:NAE983047 NKA983044:NKA983047 NTW983044:NTW983047 ODS983044:ODS983047 ONO983044:ONO983047 OXK983044:OXK983047 PHG983044:PHG983047 PRC983044:PRC983047 QAY983044:QAY983047 QKU983044:QKU983047 QUQ983044:QUQ983047 REM983044:REM983047 ROI983044:ROI983047 RYE983044:RYE983047 SIA983044:SIA983047 SRW983044:SRW983047 TBS983044:TBS983047 TLO983044:TLO983047 TVK983044:TVK983047 UFG983044:UFG983047 UPC983044:UPC983047 UYY983044:UYY983047 VIU983044:VIU983047 VSQ983044:VSQ983047 WCM983044:WCM983047 WMI983044:WMI983047 WWE983044:WWE983047 O10:O22 IZ10:IZ22 SV10:SV22 ACR10:ACR22 AMN10:AMN22 AWJ10:AWJ22 BGF10:BGF22 BQB10:BQB22 BZX10:BZX22 CJT10:CJT22 CTP10:CTP22 DDL10:DDL22 DNH10:DNH22 DXD10:DXD22 EGZ10:EGZ22 EQV10:EQV22 FAR10:FAR22 FKN10:FKN22 FUJ10:FUJ22 GEF10:GEF22 GOB10:GOB22 GXX10:GXX22 HHT10:HHT22 HRP10:HRP22 IBL10:IBL22 ILH10:ILH22 IVD10:IVD22 JEZ10:JEZ22 JOV10:JOV22 JYR10:JYR22 KIN10:KIN22 KSJ10:KSJ22 LCF10:LCF22 LMB10:LMB22 LVX10:LVX22 MFT10:MFT22 MPP10:MPP22 MZL10:MZL22 NJH10:NJH22 NTD10:NTD22 OCZ10:OCZ22 OMV10:OMV22 OWR10:OWR22 PGN10:PGN22 PQJ10:PQJ22 QAF10:QAF22 QKB10:QKB22 QTX10:QTX22 RDT10:RDT22 RNP10:RNP22 RXL10:RXL22 SHH10:SHH22 SRD10:SRD22 TAZ10:TAZ22 TKV10:TKV22 TUR10:TUR22 UEN10:UEN22 UOJ10:UOJ22 UYF10:UYF22 VIB10:VIB22 VRX10:VRX22 WBT10:WBT22 WLP10:WLP22 WVL10:WVL22 O65546:O65558 IZ65546:IZ65558 SV65546:SV65558 ACR65546:ACR65558 AMN65546:AMN65558 AWJ65546:AWJ65558 BGF65546:BGF65558 BQB65546:BQB65558 BZX65546:BZX65558 CJT65546:CJT65558 CTP65546:CTP65558 DDL65546:DDL65558 DNH65546:DNH65558 DXD65546:DXD65558 EGZ65546:EGZ65558 EQV65546:EQV65558 FAR65546:FAR65558 FKN65546:FKN65558 FUJ65546:FUJ65558 GEF65546:GEF65558 GOB65546:GOB65558 GXX65546:GXX65558 HHT65546:HHT65558 HRP65546:HRP65558 IBL65546:IBL65558 ILH65546:ILH65558 IVD65546:IVD65558 JEZ65546:JEZ65558 JOV65546:JOV65558 JYR65546:JYR65558 KIN65546:KIN65558 KSJ65546:KSJ65558 LCF65546:LCF65558 LMB65546:LMB65558 LVX65546:LVX65558 MFT65546:MFT65558 MPP65546:MPP65558 MZL65546:MZL65558 NJH65546:NJH65558 NTD65546:NTD65558 OCZ65546:OCZ65558 OMV65546:OMV65558 OWR65546:OWR65558 PGN65546:PGN65558 PQJ65546:PQJ65558 QAF65546:QAF65558 QKB65546:QKB65558 QTX65546:QTX65558 RDT65546:RDT65558 RNP65546:RNP65558 RXL65546:RXL65558 SHH65546:SHH65558 SRD65546:SRD65558 TAZ65546:TAZ65558 TKV65546:TKV65558 TUR65546:TUR65558 UEN65546:UEN65558 UOJ65546:UOJ65558 UYF65546:UYF65558 VIB65546:VIB65558 VRX65546:VRX65558 WBT65546:WBT65558 WLP65546:WLP65558 WVL65546:WVL65558 O131082:O131094 IZ131082:IZ131094 SV131082:SV131094 ACR131082:ACR131094 AMN131082:AMN131094 AWJ131082:AWJ131094 BGF131082:BGF131094 BQB131082:BQB131094 BZX131082:BZX131094 CJT131082:CJT131094 CTP131082:CTP131094 DDL131082:DDL131094 DNH131082:DNH131094 DXD131082:DXD131094 EGZ131082:EGZ131094 EQV131082:EQV131094 FAR131082:FAR131094 FKN131082:FKN131094 FUJ131082:FUJ131094 GEF131082:GEF131094 GOB131082:GOB131094 GXX131082:GXX131094 HHT131082:HHT131094 HRP131082:HRP131094 IBL131082:IBL131094 ILH131082:ILH131094 IVD131082:IVD131094 JEZ131082:JEZ131094 JOV131082:JOV131094 JYR131082:JYR131094 KIN131082:KIN131094 KSJ131082:KSJ131094 LCF131082:LCF131094 LMB131082:LMB131094 LVX131082:LVX131094 MFT131082:MFT131094 MPP131082:MPP131094 MZL131082:MZL131094 NJH131082:NJH131094 NTD131082:NTD131094 OCZ131082:OCZ131094 OMV131082:OMV131094 OWR131082:OWR131094 PGN131082:PGN131094 PQJ131082:PQJ131094 QAF131082:QAF131094 QKB131082:QKB131094 QTX131082:QTX131094 RDT131082:RDT131094 RNP131082:RNP131094 RXL131082:RXL131094 SHH131082:SHH131094 SRD131082:SRD131094 TAZ131082:TAZ131094 TKV131082:TKV131094 TUR131082:TUR131094 UEN131082:UEN131094 UOJ131082:UOJ131094 UYF131082:UYF131094 VIB131082:VIB131094 VRX131082:VRX131094 WBT131082:WBT131094 WLP131082:WLP131094 WVL131082:WVL131094 O196618:O196630 IZ196618:IZ196630 SV196618:SV196630 ACR196618:ACR196630 AMN196618:AMN196630 AWJ196618:AWJ196630 BGF196618:BGF196630 BQB196618:BQB196630 BZX196618:BZX196630 CJT196618:CJT196630 CTP196618:CTP196630 DDL196618:DDL196630 DNH196618:DNH196630 DXD196618:DXD196630 EGZ196618:EGZ196630 EQV196618:EQV196630 FAR196618:FAR196630 FKN196618:FKN196630 FUJ196618:FUJ196630 GEF196618:GEF196630 GOB196618:GOB196630 GXX196618:GXX196630 HHT196618:HHT196630 HRP196618:HRP196630 IBL196618:IBL196630 ILH196618:ILH196630 IVD196618:IVD196630 JEZ196618:JEZ196630 JOV196618:JOV196630 JYR196618:JYR196630 KIN196618:KIN196630 KSJ196618:KSJ196630 LCF196618:LCF196630 LMB196618:LMB196630 LVX196618:LVX196630 MFT196618:MFT196630 MPP196618:MPP196630 MZL196618:MZL196630 NJH196618:NJH196630 NTD196618:NTD196630 OCZ196618:OCZ196630 OMV196618:OMV196630 OWR196618:OWR196630 PGN196618:PGN196630 PQJ196618:PQJ196630 QAF196618:QAF196630 QKB196618:QKB196630 QTX196618:QTX196630 RDT196618:RDT196630 RNP196618:RNP196630 RXL196618:RXL196630 SHH196618:SHH196630 SRD196618:SRD196630 TAZ196618:TAZ196630 TKV196618:TKV196630 TUR196618:TUR196630 UEN196618:UEN196630 UOJ196618:UOJ196630 UYF196618:UYF196630 VIB196618:VIB196630 VRX196618:VRX196630 WBT196618:WBT196630 WLP196618:WLP196630 WVL196618:WVL196630 O262154:O262166 IZ262154:IZ262166 SV262154:SV262166 ACR262154:ACR262166 AMN262154:AMN262166 AWJ262154:AWJ262166 BGF262154:BGF262166 BQB262154:BQB262166 BZX262154:BZX262166 CJT262154:CJT262166 CTP262154:CTP262166 DDL262154:DDL262166 DNH262154:DNH262166 DXD262154:DXD262166 EGZ262154:EGZ262166 EQV262154:EQV262166 FAR262154:FAR262166 FKN262154:FKN262166 FUJ262154:FUJ262166 GEF262154:GEF262166 GOB262154:GOB262166 GXX262154:GXX262166 HHT262154:HHT262166 HRP262154:HRP262166 IBL262154:IBL262166 ILH262154:ILH262166 IVD262154:IVD262166 JEZ262154:JEZ262166 JOV262154:JOV262166 JYR262154:JYR262166 KIN262154:KIN262166 KSJ262154:KSJ262166 LCF262154:LCF262166 LMB262154:LMB262166 LVX262154:LVX262166 MFT262154:MFT262166 MPP262154:MPP262166 MZL262154:MZL262166 NJH262154:NJH262166 NTD262154:NTD262166 OCZ262154:OCZ262166 OMV262154:OMV262166 OWR262154:OWR262166 PGN262154:PGN262166 PQJ262154:PQJ262166 QAF262154:QAF262166 QKB262154:QKB262166 QTX262154:QTX262166 RDT262154:RDT262166 RNP262154:RNP262166 RXL262154:RXL262166 SHH262154:SHH262166 SRD262154:SRD262166 TAZ262154:TAZ262166 TKV262154:TKV262166 TUR262154:TUR262166 UEN262154:UEN262166 UOJ262154:UOJ262166 UYF262154:UYF262166 VIB262154:VIB262166 VRX262154:VRX262166 WBT262154:WBT262166 WLP262154:WLP262166 WVL262154:WVL262166 O327690:O327702 IZ327690:IZ327702 SV327690:SV327702 ACR327690:ACR327702 AMN327690:AMN327702 AWJ327690:AWJ327702 BGF327690:BGF327702 BQB327690:BQB327702 BZX327690:BZX327702 CJT327690:CJT327702 CTP327690:CTP327702 DDL327690:DDL327702 DNH327690:DNH327702 DXD327690:DXD327702 EGZ327690:EGZ327702 EQV327690:EQV327702 FAR327690:FAR327702 FKN327690:FKN327702 FUJ327690:FUJ327702 GEF327690:GEF327702 GOB327690:GOB327702 GXX327690:GXX327702 HHT327690:HHT327702 HRP327690:HRP327702 IBL327690:IBL327702 ILH327690:ILH327702 IVD327690:IVD327702 JEZ327690:JEZ327702 JOV327690:JOV327702 JYR327690:JYR327702 KIN327690:KIN327702 KSJ327690:KSJ327702 LCF327690:LCF327702 LMB327690:LMB327702 LVX327690:LVX327702 MFT327690:MFT327702 MPP327690:MPP327702 MZL327690:MZL327702 NJH327690:NJH327702 NTD327690:NTD327702 OCZ327690:OCZ327702 OMV327690:OMV327702 OWR327690:OWR327702 PGN327690:PGN327702 PQJ327690:PQJ327702 QAF327690:QAF327702 QKB327690:QKB327702 QTX327690:QTX327702 RDT327690:RDT327702 RNP327690:RNP327702 RXL327690:RXL327702 SHH327690:SHH327702 SRD327690:SRD327702 TAZ327690:TAZ327702 TKV327690:TKV327702 TUR327690:TUR327702 UEN327690:UEN327702 UOJ327690:UOJ327702 UYF327690:UYF327702 VIB327690:VIB327702 VRX327690:VRX327702 WBT327690:WBT327702 WLP327690:WLP327702 WVL327690:WVL327702 O393226:O393238 IZ393226:IZ393238 SV393226:SV393238 ACR393226:ACR393238 AMN393226:AMN393238 AWJ393226:AWJ393238 BGF393226:BGF393238 BQB393226:BQB393238 BZX393226:BZX393238 CJT393226:CJT393238 CTP393226:CTP393238 DDL393226:DDL393238 DNH393226:DNH393238 DXD393226:DXD393238 EGZ393226:EGZ393238 EQV393226:EQV393238 FAR393226:FAR393238 FKN393226:FKN393238 FUJ393226:FUJ393238 GEF393226:GEF393238 GOB393226:GOB393238 GXX393226:GXX393238 HHT393226:HHT393238 HRP393226:HRP393238 IBL393226:IBL393238 ILH393226:ILH393238 IVD393226:IVD393238 JEZ393226:JEZ393238 JOV393226:JOV393238 JYR393226:JYR393238 KIN393226:KIN393238 KSJ393226:KSJ393238 LCF393226:LCF393238 LMB393226:LMB393238 LVX393226:LVX393238 MFT393226:MFT393238 MPP393226:MPP393238 MZL393226:MZL393238 NJH393226:NJH393238 NTD393226:NTD393238 OCZ393226:OCZ393238 OMV393226:OMV393238 OWR393226:OWR393238 PGN393226:PGN393238 PQJ393226:PQJ393238 QAF393226:QAF393238 QKB393226:QKB393238 QTX393226:QTX393238 RDT393226:RDT393238 RNP393226:RNP393238 RXL393226:RXL393238 SHH393226:SHH393238 SRD393226:SRD393238 TAZ393226:TAZ393238 TKV393226:TKV393238 TUR393226:TUR393238 UEN393226:UEN393238 UOJ393226:UOJ393238 UYF393226:UYF393238 VIB393226:VIB393238 VRX393226:VRX393238 WBT393226:WBT393238 WLP393226:WLP393238 WVL393226:WVL393238 O458762:O458774 IZ458762:IZ458774 SV458762:SV458774 ACR458762:ACR458774 AMN458762:AMN458774 AWJ458762:AWJ458774 BGF458762:BGF458774 BQB458762:BQB458774 BZX458762:BZX458774 CJT458762:CJT458774 CTP458762:CTP458774 DDL458762:DDL458774 DNH458762:DNH458774 DXD458762:DXD458774 EGZ458762:EGZ458774 EQV458762:EQV458774 FAR458762:FAR458774 FKN458762:FKN458774 FUJ458762:FUJ458774 GEF458762:GEF458774 GOB458762:GOB458774 GXX458762:GXX458774 HHT458762:HHT458774 HRP458762:HRP458774 IBL458762:IBL458774 ILH458762:ILH458774 IVD458762:IVD458774 JEZ458762:JEZ458774 JOV458762:JOV458774 JYR458762:JYR458774 KIN458762:KIN458774 KSJ458762:KSJ458774 LCF458762:LCF458774 LMB458762:LMB458774 LVX458762:LVX458774 MFT458762:MFT458774 MPP458762:MPP458774 MZL458762:MZL458774 NJH458762:NJH458774 NTD458762:NTD458774 OCZ458762:OCZ458774 OMV458762:OMV458774 OWR458762:OWR458774 PGN458762:PGN458774 PQJ458762:PQJ458774 QAF458762:QAF458774 QKB458762:QKB458774 QTX458762:QTX458774 RDT458762:RDT458774 RNP458762:RNP458774 RXL458762:RXL458774 SHH458762:SHH458774 SRD458762:SRD458774 TAZ458762:TAZ458774 TKV458762:TKV458774 TUR458762:TUR458774 UEN458762:UEN458774 UOJ458762:UOJ458774 UYF458762:UYF458774 VIB458762:VIB458774 VRX458762:VRX458774 WBT458762:WBT458774 WLP458762:WLP458774 WVL458762:WVL458774 O524298:O524310 IZ524298:IZ524310 SV524298:SV524310 ACR524298:ACR524310 AMN524298:AMN524310 AWJ524298:AWJ524310 BGF524298:BGF524310 BQB524298:BQB524310 BZX524298:BZX524310 CJT524298:CJT524310 CTP524298:CTP524310 DDL524298:DDL524310 DNH524298:DNH524310 DXD524298:DXD524310 EGZ524298:EGZ524310 EQV524298:EQV524310 FAR524298:FAR524310 FKN524298:FKN524310 FUJ524298:FUJ524310 GEF524298:GEF524310 GOB524298:GOB524310 GXX524298:GXX524310 HHT524298:HHT524310 HRP524298:HRP524310 IBL524298:IBL524310 ILH524298:ILH524310 IVD524298:IVD524310 JEZ524298:JEZ524310 JOV524298:JOV524310 JYR524298:JYR524310 KIN524298:KIN524310 KSJ524298:KSJ524310 LCF524298:LCF524310 LMB524298:LMB524310 LVX524298:LVX524310 MFT524298:MFT524310 MPP524298:MPP524310 MZL524298:MZL524310 NJH524298:NJH524310 NTD524298:NTD524310 OCZ524298:OCZ524310 OMV524298:OMV524310 OWR524298:OWR524310 PGN524298:PGN524310 PQJ524298:PQJ524310 QAF524298:QAF524310 QKB524298:QKB524310 QTX524298:QTX524310 RDT524298:RDT524310 RNP524298:RNP524310 RXL524298:RXL524310 SHH524298:SHH524310 SRD524298:SRD524310 TAZ524298:TAZ524310 TKV524298:TKV524310 TUR524298:TUR524310 UEN524298:UEN524310 UOJ524298:UOJ524310 UYF524298:UYF524310 VIB524298:VIB524310 VRX524298:VRX524310 WBT524298:WBT524310 WLP524298:WLP524310 WVL524298:WVL524310 O589834:O589846 IZ589834:IZ589846 SV589834:SV589846 ACR589834:ACR589846 AMN589834:AMN589846 AWJ589834:AWJ589846 BGF589834:BGF589846 BQB589834:BQB589846 BZX589834:BZX589846 CJT589834:CJT589846 CTP589834:CTP589846 DDL589834:DDL589846 DNH589834:DNH589846 DXD589834:DXD589846 EGZ589834:EGZ589846 EQV589834:EQV589846 FAR589834:FAR589846 FKN589834:FKN589846 FUJ589834:FUJ589846 GEF589834:GEF589846 GOB589834:GOB589846 GXX589834:GXX589846 HHT589834:HHT589846 HRP589834:HRP589846 IBL589834:IBL589846 ILH589834:ILH589846 IVD589834:IVD589846 JEZ589834:JEZ589846 JOV589834:JOV589846 JYR589834:JYR589846 KIN589834:KIN589846 KSJ589834:KSJ589846 LCF589834:LCF589846 LMB589834:LMB589846 LVX589834:LVX589846 MFT589834:MFT589846 MPP589834:MPP589846 MZL589834:MZL589846 NJH589834:NJH589846 NTD589834:NTD589846 OCZ589834:OCZ589846 OMV589834:OMV589846 OWR589834:OWR589846 PGN589834:PGN589846 PQJ589834:PQJ589846 QAF589834:QAF589846 QKB589834:QKB589846 QTX589834:QTX589846 RDT589834:RDT589846 RNP589834:RNP589846 RXL589834:RXL589846 SHH589834:SHH589846 SRD589834:SRD589846 TAZ589834:TAZ589846 TKV589834:TKV589846 TUR589834:TUR589846 UEN589834:UEN589846 UOJ589834:UOJ589846 UYF589834:UYF589846 VIB589834:VIB589846 VRX589834:VRX589846 WBT589834:WBT589846 WLP589834:WLP589846 WVL589834:WVL589846 O655370:O655382 IZ655370:IZ655382 SV655370:SV655382 ACR655370:ACR655382 AMN655370:AMN655382 AWJ655370:AWJ655382 BGF655370:BGF655382 BQB655370:BQB655382 BZX655370:BZX655382 CJT655370:CJT655382 CTP655370:CTP655382 DDL655370:DDL655382 DNH655370:DNH655382 DXD655370:DXD655382 EGZ655370:EGZ655382 EQV655370:EQV655382 FAR655370:FAR655382 FKN655370:FKN655382 FUJ655370:FUJ655382 GEF655370:GEF655382 GOB655370:GOB655382 GXX655370:GXX655382 HHT655370:HHT655382 HRP655370:HRP655382 IBL655370:IBL655382 ILH655370:ILH655382 IVD655370:IVD655382 JEZ655370:JEZ655382 JOV655370:JOV655382 JYR655370:JYR655382 KIN655370:KIN655382 KSJ655370:KSJ655382 LCF655370:LCF655382 LMB655370:LMB655382 LVX655370:LVX655382 MFT655370:MFT655382 MPP655370:MPP655382 MZL655370:MZL655382 NJH655370:NJH655382 NTD655370:NTD655382 OCZ655370:OCZ655382 OMV655370:OMV655382 OWR655370:OWR655382 PGN655370:PGN655382 PQJ655370:PQJ655382 QAF655370:QAF655382 QKB655370:QKB655382 QTX655370:QTX655382 RDT655370:RDT655382 RNP655370:RNP655382 RXL655370:RXL655382 SHH655370:SHH655382 SRD655370:SRD655382 TAZ655370:TAZ655382 TKV655370:TKV655382 TUR655370:TUR655382 UEN655370:UEN655382 UOJ655370:UOJ655382 UYF655370:UYF655382 VIB655370:VIB655382 VRX655370:VRX655382 WBT655370:WBT655382 WLP655370:WLP655382 WVL655370:WVL655382 O720906:O720918 IZ720906:IZ720918 SV720906:SV720918 ACR720906:ACR720918 AMN720906:AMN720918 AWJ720906:AWJ720918 BGF720906:BGF720918 BQB720906:BQB720918 BZX720906:BZX720918 CJT720906:CJT720918 CTP720906:CTP720918 DDL720906:DDL720918 DNH720906:DNH720918 DXD720906:DXD720918 EGZ720906:EGZ720918 EQV720906:EQV720918 FAR720906:FAR720918 FKN720906:FKN720918 FUJ720906:FUJ720918 GEF720906:GEF720918 GOB720906:GOB720918 GXX720906:GXX720918 HHT720906:HHT720918 HRP720906:HRP720918 IBL720906:IBL720918 ILH720906:ILH720918 IVD720906:IVD720918 JEZ720906:JEZ720918 JOV720906:JOV720918 JYR720906:JYR720918 KIN720906:KIN720918 KSJ720906:KSJ720918 LCF720906:LCF720918 LMB720906:LMB720918 LVX720906:LVX720918 MFT720906:MFT720918 MPP720906:MPP720918 MZL720906:MZL720918 NJH720906:NJH720918 NTD720906:NTD720918 OCZ720906:OCZ720918 OMV720906:OMV720918 OWR720906:OWR720918 PGN720906:PGN720918 PQJ720906:PQJ720918 QAF720906:QAF720918 QKB720906:QKB720918 QTX720906:QTX720918 RDT720906:RDT720918 RNP720906:RNP720918 RXL720906:RXL720918 SHH720906:SHH720918 SRD720906:SRD720918 TAZ720906:TAZ720918 TKV720906:TKV720918 TUR720906:TUR720918 UEN720906:UEN720918 UOJ720906:UOJ720918 UYF720906:UYF720918 VIB720906:VIB720918 VRX720906:VRX720918 WBT720906:WBT720918 WLP720906:WLP720918 WVL720906:WVL720918 O786442:O786454 IZ786442:IZ786454 SV786442:SV786454 ACR786442:ACR786454 AMN786442:AMN786454 AWJ786442:AWJ786454 BGF786442:BGF786454 BQB786442:BQB786454 BZX786442:BZX786454 CJT786442:CJT786454 CTP786442:CTP786454 DDL786442:DDL786454 DNH786442:DNH786454 DXD786442:DXD786454 EGZ786442:EGZ786454 EQV786442:EQV786454 FAR786442:FAR786454 FKN786442:FKN786454 FUJ786442:FUJ786454 GEF786442:GEF786454 GOB786442:GOB786454 GXX786442:GXX786454 HHT786442:HHT786454 HRP786442:HRP786454 IBL786442:IBL786454 ILH786442:ILH786454 IVD786442:IVD786454 JEZ786442:JEZ786454 JOV786442:JOV786454 JYR786442:JYR786454 KIN786442:KIN786454 KSJ786442:KSJ786454 LCF786442:LCF786454 LMB786442:LMB786454 LVX786442:LVX786454 MFT786442:MFT786454 MPP786442:MPP786454 MZL786442:MZL786454 NJH786442:NJH786454 NTD786442:NTD786454 OCZ786442:OCZ786454 OMV786442:OMV786454 OWR786442:OWR786454 PGN786442:PGN786454 PQJ786442:PQJ786454 QAF786442:QAF786454 QKB786442:QKB786454 QTX786442:QTX786454 RDT786442:RDT786454 RNP786442:RNP786454 RXL786442:RXL786454 SHH786442:SHH786454 SRD786442:SRD786454 TAZ786442:TAZ786454 TKV786442:TKV786454 TUR786442:TUR786454 UEN786442:UEN786454 UOJ786442:UOJ786454 UYF786442:UYF786454 VIB786442:VIB786454 VRX786442:VRX786454 WBT786442:WBT786454 WLP786442:WLP786454 WVL786442:WVL786454 O851978:O851990 IZ851978:IZ851990 SV851978:SV851990 ACR851978:ACR851990 AMN851978:AMN851990 AWJ851978:AWJ851990 BGF851978:BGF851990 BQB851978:BQB851990 BZX851978:BZX851990 CJT851978:CJT851990 CTP851978:CTP851990 DDL851978:DDL851990 DNH851978:DNH851990 DXD851978:DXD851990 EGZ851978:EGZ851990 EQV851978:EQV851990 FAR851978:FAR851990 FKN851978:FKN851990 FUJ851978:FUJ851990 GEF851978:GEF851990 GOB851978:GOB851990 GXX851978:GXX851990 HHT851978:HHT851990 HRP851978:HRP851990 IBL851978:IBL851990 ILH851978:ILH851990 IVD851978:IVD851990 JEZ851978:JEZ851990 JOV851978:JOV851990 JYR851978:JYR851990 KIN851978:KIN851990 KSJ851978:KSJ851990 LCF851978:LCF851990 LMB851978:LMB851990 LVX851978:LVX851990 MFT851978:MFT851990 MPP851978:MPP851990 MZL851978:MZL851990 NJH851978:NJH851990 NTD851978:NTD851990 OCZ851978:OCZ851990 OMV851978:OMV851990 OWR851978:OWR851990 PGN851978:PGN851990 PQJ851978:PQJ851990 QAF851978:QAF851990 QKB851978:QKB851990 QTX851978:QTX851990 RDT851978:RDT851990 RNP851978:RNP851990 RXL851978:RXL851990 SHH851978:SHH851990 SRD851978:SRD851990 TAZ851978:TAZ851990 TKV851978:TKV851990 TUR851978:TUR851990 UEN851978:UEN851990 UOJ851978:UOJ851990 UYF851978:UYF851990 VIB851978:VIB851990 VRX851978:VRX851990 WBT851978:WBT851990 WLP851978:WLP851990 WVL851978:WVL851990 O917514:O917526 IZ917514:IZ917526 SV917514:SV917526 ACR917514:ACR917526 AMN917514:AMN917526 AWJ917514:AWJ917526 BGF917514:BGF917526 BQB917514:BQB917526 BZX917514:BZX917526 CJT917514:CJT917526 CTP917514:CTP917526 DDL917514:DDL917526 DNH917514:DNH917526 DXD917514:DXD917526 EGZ917514:EGZ917526 EQV917514:EQV917526 FAR917514:FAR917526 FKN917514:FKN917526 FUJ917514:FUJ917526 GEF917514:GEF917526 GOB917514:GOB917526 GXX917514:GXX917526 HHT917514:HHT917526 HRP917514:HRP917526 IBL917514:IBL917526 ILH917514:ILH917526 IVD917514:IVD917526 JEZ917514:JEZ917526 JOV917514:JOV917526 JYR917514:JYR917526 KIN917514:KIN917526 KSJ917514:KSJ917526 LCF917514:LCF917526 LMB917514:LMB917526 LVX917514:LVX917526 MFT917514:MFT917526 MPP917514:MPP917526 MZL917514:MZL917526 NJH917514:NJH917526 NTD917514:NTD917526 OCZ917514:OCZ917526 OMV917514:OMV917526 OWR917514:OWR917526 PGN917514:PGN917526 PQJ917514:PQJ917526 QAF917514:QAF917526 QKB917514:QKB917526 QTX917514:QTX917526 RDT917514:RDT917526 RNP917514:RNP917526 RXL917514:RXL917526 SHH917514:SHH917526 SRD917514:SRD917526 TAZ917514:TAZ917526 TKV917514:TKV917526 TUR917514:TUR917526 UEN917514:UEN917526 UOJ917514:UOJ917526 UYF917514:UYF917526 VIB917514:VIB917526 VRX917514:VRX917526 WBT917514:WBT917526 WLP917514:WLP917526 WVL917514:WVL917526 O983050:O983062 IZ983050:IZ983062 SV983050:SV983062 ACR983050:ACR983062 AMN983050:AMN983062 AWJ983050:AWJ983062 BGF983050:BGF983062 BQB983050:BQB983062 BZX983050:BZX983062 CJT983050:CJT983062 CTP983050:CTP983062 DDL983050:DDL983062 DNH983050:DNH983062 DXD983050:DXD983062 EGZ983050:EGZ983062 EQV983050:EQV983062 FAR983050:FAR983062 FKN983050:FKN983062 FUJ983050:FUJ983062 GEF983050:GEF983062 GOB983050:GOB983062 GXX983050:GXX983062 HHT983050:HHT983062 HRP983050:HRP983062 IBL983050:IBL983062 ILH983050:ILH983062 IVD983050:IVD983062 JEZ983050:JEZ983062 JOV983050:JOV983062 JYR983050:JYR983062 KIN983050:KIN983062 KSJ983050:KSJ983062 LCF983050:LCF983062 LMB983050:LMB983062 LVX983050:LVX983062 MFT983050:MFT983062 MPP983050:MPP983062 MZL983050:MZL983062 NJH983050:NJH983062 NTD983050:NTD983062 OCZ983050:OCZ983062 OMV983050:OMV983062 OWR983050:OWR983062 PGN983050:PGN983062 PQJ983050:PQJ983062 QAF983050:QAF983062 QKB983050:QKB983062 QTX983050:QTX983062 RDT983050:RDT983062 RNP983050:RNP983062 RXL983050:RXL983062 SHH983050:SHH983062 SRD983050:SRD983062 TAZ983050:TAZ983062 TKV983050:TKV983062 TUR983050:TUR983062 UEN983050:UEN983062 UOJ983050:UOJ983062 UYF983050:UYF983062 VIB983050:VIB983062 VRX983050:VRX983062 WBT983050:WBT983062 WLP983050:WLP983062 WVL983050:WVL983062 O34:O35 IZ34:IZ35 SV34:SV35 ACR34:ACR35 AMN34:AMN35 AWJ34:AWJ35 BGF34:BGF35 BQB34:BQB35 BZX34:BZX35 CJT34:CJT35 CTP34:CTP35 DDL34:DDL35 DNH34:DNH35 DXD34:DXD35 EGZ34:EGZ35 EQV34:EQV35 FAR34:FAR35 FKN34:FKN35 FUJ34:FUJ35 GEF34:GEF35 GOB34:GOB35 GXX34:GXX35 HHT34:HHT35 HRP34:HRP35 IBL34:IBL35 ILH34:ILH35 IVD34:IVD35 JEZ34:JEZ35 JOV34:JOV35 JYR34:JYR35 KIN34:KIN35 KSJ34:KSJ35 LCF34:LCF35 LMB34:LMB35 LVX34:LVX35 MFT34:MFT35 MPP34:MPP35 MZL34:MZL35 NJH34:NJH35 NTD34:NTD35 OCZ34:OCZ35 OMV34:OMV35 OWR34:OWR35 PGN34:PGN35 PQJ34:PQJ35 QAF34:QAF35 QKB34:QKB35 QTX34:QTX35 RDT34:RDT35 RNP34:RNP35 RXL34:RXL35 SHH34:SHH35 SRD34:SRD35 TAZ34:TAZ35 TKV34:TKV35 TUR34:TUR35 UEN34:UEN35 UOJ34:UOJ35 UYF34:UYF35 VIB34:VIB35 VRX34:VRX35 WBT34:WBT35 WLP34:WLP35 WVL34:WVL35 O65570:O65571 IZ65570:IZ65571 SV65570:SV65571 ACR65570:ACR65571 AMN65570:AMN65571 AWJ65570:AWJ65571 BGF65570:BGF65571 BQB65570:BQB65571 BZX65570:BZX65571 CJT65570:CJT65571 CTP65570:CTP65571 DDL65570:DDL65571 DNH65570:DNH65571 DXD65570:DXD65571 EGZ65570:EGZ65571 EQV65570:EQV65571 FAR65570:FAR65571 FKN65570:FKN65571 FUJ65570:FUJ65571 GEF65570:GEF65571 GOB65570:GOB65571 GXX65570:GXX65571 HHT65570:HHT65571 HRP65570:HRP65571 IBL65570:IBL65571 ILH65570:ILH65571 IVD65570:IVD65571 JEZ65570:JEZ65571 JOV65570:JOV65571 JYR65570:JYR65571 KIN65570:KIN65571 KSJ65570:KSJ65571 LCF65570:LCF65571 LMB65570:LMB65571 LVX65570:LVX65571 MFT65570:MFT65571 MPP65570:MPP65571 MZL65570:MZL65571 NJH65570:NJH65571 NTD65570:NTD65571 OCZ65570:OCZ65571 OMV65570:OMV65571 OWR65570:OWR65571 PGN65570:PGN65571 PQJ65570:PQJ65571 QAF65570:QAF65571 QKB65570:QKB65571 QTX65570:QTX65571 RDT65570:RDT65571 RNP65570:RNP65571 RXL65570:RXL65571 SHH65570:SHH65571 SRD65570:SRD65571 TAZ65570:TAZ65571 TKV65570:TKV65571 TUR65570:TUR65571 UEN65570:UEN65571 UOJ65570:UOJ65571 UYF65570:UYF65571 VIB65570:VIB65571 VRX65570:VRX65571 WBT65570:WBT65571 WLP65570:WLP65571 WVL65570:WVL65571 O131106:O131107 IZ131106:IZ131107 SV131106:SV131107 ACR131106:ACR131107 AMN131106:AMN131107 AWJ131106:AWJ131107 BGF131106:BGF131107 BQB131106:BQB131107 BZX131106:BZX131107 CJT131106:CJT131107 CTP131106:CTP131107 DDL131106:DDL131107 DNH131106:DNH131107 DXD131106:DXD131107 EGZ131106:EGZ131107 EQV131106:EQV131107 FAR131106:FAR131107 FKN131106:FKN131107 FUJ131106:FUJ131107 GEF131106:GEF131107 GOB131106:GOB131107 GXX131106:GXX131107 HHT131106:HHT131107 HRP131106:HRP131107 IBL131106:IBL131107 ILH131106:ILH131107 IVD131106:IVD131107 JEZ131106:JEZ131107 JOV131106:JOV131107 JYR131106:JYR131107 KIN131106:KIN131107 KSJ131106:KSJ131107 LCF131106:LCF131107 LMB131106:LMB131107 LVX131106:LVX131107 MFT131106:MFT131107 MPP131106:MPP131107 MZL131106:MZL131107 NJH131106:NJH131107 NTD131106:NTD131107 OCZ131106:OCZ131107 OMV131106:OMV131107 OWR131106:OWR131107 PGN131106:PGN131107 PQJ131106:PQJ131107 QAF131106:QAF131107 QKB131106:QKB131107 QTX131106:QTX131107 RDT131106:RDT131107 RNP131106:RNP131107 RXL131106:RXL131107 SHH131106:SHH131107 SRD131106:SRD131107 TAZ131106:TAZ131107 TKV131106:TKV131107 TUR131106:TUR131107 UEN131106:UEN131107 UOJ131106:UOJ131107 UYF131106:UYF131107 VIB131106:VIB131107 VRX131106:VRX131107 WBT131106:WBT131107 WLP131106:WLP131107 WVL131106:WVL131107 O196642:O196643 IZ196642:IZ196643 SV196642:SV196643 ACR196642:ACR196643 AMN196642:AMN196643 AWJ196642:AWJ196643 BGF196642:BGF196643 BQB196642:BQB196643 BZX196642:BZX196643 CJT196642:CJT196643 CTP196642:CTP196643 DDL196642:DDL196643 DNH196642:DNH196643 DXD196642:DXD196643 EGZ196642:EGZ196643 EQV196642:EQV196643 FAR196642:FAR196643 FKN196642:FKN196643 FUJ196642:FUJ196643 GEF196642:GEF196643 GOB196642:GOB196643 GXX196642:GXX196643 HHT196642:HHT196643 HRP196642:HRP196643 IBL196642:IBL196643 ILH196642:ILH196643 IVD196642:IVD196643 JEZ196642:JEZ196643 JOV196642:JOV196643 JYR196642:JYR196643 KIN196642:KIN196643 KSJ196642:KSJ196643 LCF196642:LCF196643 LMB196642:LMB196643 LVX196642:LVX196643 MFT196642:MFT196643 MPP196642:MPP196643 MZL196642:MZL196643 NJH196642:NJH196643 NTD196642:NTD196643 OCZ196642:OCZ196643 OMV196642:OMV196643 OWR196642:OWR196643 PGN196642:PGN196643 PQJ196642:PQJ196643 QAF196642:QAF196643 QKB196642:QKB196643 QTX196642:QTX196643 RDT196642:RDT196643 RNP196642:RNP196643 RXL196642:RXL196643 SHH196642:SHH196643 SRD196642:SRD196643 TAZ196642:TAZ196643 TKV196642:TKV196643 TUR196642:TUR196643 UEN196642:UEN196643 UOJ196642:UOJ196643 UYF196642:UYF196643 VIB196642:VIB196643 VRX196642:VRX196643 WBT196642:WBT196643 WLP196642:WLP196643 WVL196642:WVL196643 O262178:O262179 IZ262178:IZ262179 SV262178:SV262179 ACR262178:ACR262179 AMN262178:AMN262179 AWJ262178:AWJ262179 BGF262178:BGF262179 BQB262178:BQB262179 BZX262178:BZX262179 CJT262178:CJT262179 CTP262178:CTP262179 DDL262178:DDL262179 DNH262178:DNH262179 DXD262178:DXD262179 EGZ262178:EGZ262179 EQV262178:EQV262179 FAR262178:FAR262179 FKN262178:FKN262179 FUJ262178:FUJ262179 GEF262178:GEF262179 GOB262178:GOB262179 GXX262178:GXX262179 HHT262178:HHT262179 HRP262178:HRP262179 IBL262178:IBL262179 ILH262178:ILH262179 IVD262178:IVD262179 JEZ262178:JEZ262179 JOV262178:JOV262179 JYR262178:JYR262179 KIN262178:KIN262179 KSJ262178:KSJ262179 LCF262178:LCF262179 LMB262178:LMB262179 LVX262178:LVX262179 MFT262178:MFT262179 MPP262178:MPP262179 MZL262178:MZL262179 NJH262178:NJH262179 NTD262178:NTD262179 OCZ262178:OCZ262179 OMV262178:OMV262179 OWR262178:OWR262179 PGN262178:PGN262179 PQJ262178:PQJ262179 QAF262178:QAF262179 QKB262178:QKB262179 QTX262178:QTX262179 RDT262178:RDT262179 RNP262178:RNP262179 RXL262178:RXL262179 SHH262178:SHH262179 SRD262178:SRD262179 TAZ262178:TAZ262179 TKV262178:TKV262179 TUR262178:TUR262179 UEN262178:UEN262179 UOJ262178:UOJ262179 UYF262178:UYF262179 VIB262178:VIB262179 VRX262178:VRX262179 WBT262178:WBT262179 WLP262178:WLP262179 WVL262178:WVL262179 O327714:O327715 IZ327714:IZ327715 SV327714:SV327715 ACR327714:ACR327715 AMN327714:AMN327715 AWJ327714:AWJ327715 BGF327714:BGF327715 BQB327714:BQB327715 BZX327714:BZX327715 CJT327714:CJT327715 CTP327714:CTP327715 DDL327714:DDL327715 DNH327714:DNH327715 DXD327714:DXD327715 EGZ327714:EGZ327715 EQV327714:EQV327715 FAR327714:FAR327715 FKN327714:FKN327715 FUJ327714:FUJ327715 GEF327714:GEF327715 GOB327714:GOB327715 GXX327714:GXX327715 HHT327714:HHT327715 HRP327714:HRP327715 IBL327714:IBL327715 ILH327714:ILH327715 IVD327714:IVD327715 JEZ327714:JEZ327715 JOV327714:JOV327715 JYR327714:JYR327715 KIN327714:KIN327715 KSJ327714:KSJ327715 LCF327714:LCF327715 LMB327714:LMB327715 LVX327714:LVX327715 MFT327714:MFT327715 MPP327714:MPP327715 MZL327714:MZL327715 NJH327714:NJH327715 NTD327714:NTD327715 OCZ327714:OCZ327715 OMV327714:OMV327715 OWR327714:OWR327715 PGN327714:PGN327715 PQJ327714:PQJ327715 QAF327714:QAF327715 QKB327714:QKB327715 QTX327714:QTX327715 RDT327714:RDT327715 RNP327714:RNP327715 RXL327714:RXL327715 SHH327714:SHH327715 SRD327714:SRD327715 TAZ327714:TAZ327715 TKV327714:TKV327715 TUR327714:TUR327715 UEN327714:UEN327715 UOJ327714:UOJ327715 UYF327714:UYF327715 VIB327714:VIB327715 VRX327714:VRX327715 WBT327714:WBT327715 WLP327714:WLP327715 WVL327714:WVL327715 O393250:O393251 IZ393250:IZ393251 SV393250:SV393251 ACR393250:ACR393251 AMN393250:AMN393251 AWJ393250:AWJ393251 BGF393250:BGF393251 BQB393250:BQB393251 BZX393250:BZX393251 CJT393250:CJT393251 CTP393250:CTP393251 DDL393250:DDL393251 DNH393250:DNH393251 DXD393250:DXD393251 EGZ393250:EGZ393251 EQV393250:EQV393251 FAR393250:FAR393251 FKN393250:FKN393251 FUJ393250:FUJ393251 GEF393250:GEF393251 GOB393250:GOB393251 GXX393250:GXX393251 HHT393250:HHT393251 HRP393250:HRP393251 IBL393250:IBL393251 ILH393250:ILH393251 IVD393250:IVD393251 JEZ393250:JEZ393251 JOV393250:JOV393251 JYR393250:JYR393251 KIN393250:KIN393251 KSJ393250:KSJ393251 LCF393250:LCF393251 LMB393250:LMB393251 LVX393250:LVX393251 MFT393250:MFT393251 MPP393250:MPP393251 MZL393250:MZL393251 NJH393250:NJH393251 NTD393250:NTD393251 OCZ393250:OCZ393251 OMV393250:OMV393251 OWR393250:OWR393251 PGN393250:PGN393251 PQJ393250:PQJ393251 QAF393250:QAF393251 QKB393250:QKB393251 QTX393250:QTX393251 RDT393250:RDT393251 RNP393250:RNP393251 RXL393250:RXL393251 SHH393250:SHH393251 SRD393250:SRD393251 TAZ393250:TAZ393251 TKV393250:TKV393251 TUR393250:TUR393251 UEN393250:UEN393251 UOJ393250:UOJ393251 UYF393250:UYF393251 VIB393250:VIB393251 VRX393250:VRX393251 WBT393250:WBT393251 WLP393250:WLP393251 WVL393250:WVL393251 O458786:O458787 IZ458786:IZ458787 SV458786:SV458787 ACR458786:ACR458787 AMN458786:AMN458787 AWJ458786:AWJ458787 BGF458786:BGF458787 BQB458786:BQB458787 BZX458786:BZX458787 CJT458786:CJT458787 CTP458786:CTP458787 DDL458786:DDL458787 DNH458786:DNH458787 DXD458786:DXD458787 EGZ458786:EGZ458787 EQV458786:EQV458787 FAR458786:FAR458787 FKN458786:FKN458787 FUJ458786:FUJ458787 GEF458786:GEF458787 GOB458786:GOB458787 GXX458786:GXX458787 HHT458786:HHT458787 HRP458786:HRP458787 IBL458786:IBL458787 ILH458786:ILH458787 IVD458786:IVD458787 JEZ458786:JEZ458787 JOV458786:JOV458787 JYR458786:JYR458787 KIN458786:KIN458787 KSJ458786:KSJ458787 LCF458786:LCF458787 LMB458786:LMB458787 LVX458786:LVX458787 MFT458786:MFT458787 MPP458786:MPP458787 MZL458786:MZL458787 NJH458786:NJH458787 NTD458786:NTD458787 OCZ458786:OCZ458787 OMV458786:OMV458787 OWR458786:OWR458787 PGN458786:PGN458787 PQJ458786:PQJ458787 QAF458786:QAF458787 QKB458786:QKB458787 QTX458786:QTX458787 RDT458786:RDT458787 RNP458786:RNP458787 RXL458786:RXL458787 SHH458786:SHH458787 SRD458786:SRD458787 TAZ458786:TAZ458787 TKV458786:TKV458787 TUR458786:TUR458787 UEN458786:UEN458787 UOJ458786:UOJ458787 UYF458786:UYF458787 VIB458786:VIB458787 VRX458786:VRX458787 WBT458786:WBT458787 WLP458786:WLP458787 WVL458786:WVL458787 O524322:O524323 IZ524322:IZ524323 SV524322:SV524323 ACR524322:ACR524323 AMN524322:AMN524323 AWJ524322:AWJ524323 BGF524322:BGF524323 BQB524322:BQB524323 BZX524322:BZX524323 CJT524322:CJT524323 CTP524322:CTP524323 DDL524322:DDL524323 DNH524322:DNH524323 DXD524322:DXD524323 EGZ524322:EGZ524323 EQV524322:EQV524323 FAR524322:FAR524323 FKN524322:FKN524323 FUJ524322:FUJ524323 GEF524322:GEF524323 GOB524322:GOB524323 GXX524322:GXX524323 HHT524322:HHT524323 HRP524322:HRP524323 IBL524322:IBL524323 ILH524322:ILH524323 IVD524322:IVD524323 JEZ524322:JEZ524323 JOV524322:JOV524323 JYR524322:JYR524323 KIN524322:KIN524323 KSJ524322:KSJ524323 LCF524322:LCF524323 LMB524322:LMB524323 LVX524322:LVX524323 MFT524322:MFT524323 MPP524322:MPP524323 MZL524322:MZL524323 NJH524322:NJH524323 NTD524322:NTD524323 OCZ524322:OCZ524323 OMV524322:OMV524323 OWR524322:OWR524323 PGN524322:PGN524323 PQJ524322:PQJ524323 QAF524322:QAF524323 QKB524322:QKB524323 QTX524322:QTX524323 RDT524322:RDT524323 RNP524322:RNP524323 RXL524322:RXL524323 SHH524322:SHH524323 SRD524322:SRD524323 TAZ524322:TAZ524323 TKV524322:TKV524323 TUR524322:TUR524323 UEN524322:UEN524323 UOJ524322:UOJ524323 UYF524322:UYF524323 VIB524322:VIB524323 VRX524322:VRX524323 WBT524322:WBT524323 WLP524322:WLP524323 WVL524322:WVL524323 O589858:O589859 IZ589858:IZ589859 SV589858:SV589859 ACR589858:ACR589859 AMN589858:AMN589859 AWJ589858:AWJ589859 BGF589858:BGF589859 BQB589858:BQB589859 BZX589858:BZX589859 CJT589858:CJT589859 CTP589858:CTP589859 DDL589858:DDL589859 DNH589858:DNH589859 DXD589858:DXD589859 EGZ589858:EGZ589859 EQV589858:EQV589859 FAR589858:FAR589859 FKN589858:FKN589859 FUJ589858:FUJ589859 GEF589858:GEF589859 GOB589858:GOB589859 GXX589858:GXX589859 HHT589858:HHT589859 HRP589858:HRP589859 IBL589858:IBL589859 ILH589858:ILH589859 IVD589858:IVD589859 JEZ589858:JEZ589859 JOV589858:JOV589859 JYR589858:JYR589859 KIN589858:KIN589859 KSJ589858:KSJ589859 LCF589858:LCF589859 LMB589858:LMB589859 LVX589858:LVX589859 MFT589858:MFT589859 MPP589858:MPP589859 MZL589858:MZL589859 NJH589858:NJH589859 NTD589858:NTD589859 OCZ589858:OCZ589859 OMV589858:OMV589859 OWR589858:OWR589859 PGN589858:PGN589859 PQJ589858:PQJ589859 QAF589858:QAF589859 QKB589858:QKB589859 QTX589858:QTX589859 RDT589858:RDT589859 RNP589858:RNP589859 RXL589858:RXL589859 SHH589858:SHH589859 SRD589858:SRD589859 TAZ589858:TAZ589859 TKV589858:TKV589859 TUR589858:TUR589859 UEN589858:UEN589859 UOJ589858:UOJ589859 UYF589858:UYF589859 VIB589858:VIB589859 VRX589858:VRX589859 WBT589858:WBT589859 WLP589858:WLP589859 WVL589858:WVL589859 O655394:O655395 IZ655394:IZ655395 SV655394:SV655395 ACR655394:ACR655395 AMN655394:AMN655395 AWJ655394:AWJ655395 BGF655394:BGF655395 BQB655394:BQB655395 BZX655394:BZX655395 CJT655394:CJT655395 CTP655394:CTP655395 DDL655394:DDL655395 DNH655394:DNH655395 DXD655394:DXD655395 EGZ655394:EGZ655395 EQV655394:EQV655395 FAR655394:FAR655395 FKN655394:FKN655395 FUJ655394:FUJ655395 GEF655394:GEF655395 GOB655394:GOB655395 GXX655394:GXX655395 HHT655394:HHT655395 HRP655394:HRP655395 IBL655394:IBL655395 ILH655394:ILH655395 IVD655394:IVD655395 JEZ655394:JEZ655395 JOV655394:JOV655395 JYR655394:JYR655395 KIN655394:KIN655395 KSJ655394:KSJ655395 LCF655394:LCF655395 LMB655394:LMB655395 LVX655394:LVX655395 MFT655394:MFT655395 MPP655394:MPP655395 MZL655394:MZL655395 NJH655394:NJH655395 NTD655394:NTD655395 OCZ655394:OCZ655395 OMV655394:OMV655395 OWR655394:OWR655395 PGN655394:PGN655395 PQJ655394:PQJ655395 QAF655394:QAF655395 QKB655394:QKB655395 QTX655394:QTX655395 RDT655394:RDT655395 RNP655394:RNP655395 RXL655394:RXL655395 SHH655394:SHH655395 SRD655394:SRD655395 TAZ655394:TAZ655395 TKV655394:TKV655395 TUR655394:TUR655395 UEN655394:UEN655395 UOJ655394:UOJ655395 UYF655394:UYF655395 VIB655394:VIB655395 VRX655394:VRX655395 WBT655394:WBT655395 WLP655394:WLP655395 WVL655394:WVL655395 O720930:O720931 IZ720930:IZ720931 SV720930:SV720931 ACR720930:ACR720931 AMN720930:AMN720931 AWJ720930:AWJ720931 BGF720930:BGF720931 BQB720930:BQB720931 BZX720930:BZX720931 CJT720930:CJT720931 CTP720930:CTP720931 DDL720930:DDL720931 DNH720930:DNH720931 DXD720930:DXD720931 EGZ720930:EGZ720931 EQV720930:EQV720931 FAR720930:FAR720931 FKN720930:FKN720931 FUJ720930:FUJ720931 GEF720930:GEF720931 GOB720930:GOB720931 GXX720930:GXX720931 HHT720930:HHT720931 HRP720930:HRP720931 IBL720930:IBL720931 ILH720930:ILH720931 IVD720930:IVD720931 JEZ720930:JEZ720931 JOV720930:JOV720931 JYR720930:JYR720931 KIN720930:KIN720931 KSJ720930:KSJ720931 LCF720930:LCF720931 LMB720930:LMB720931 LVX720930:LVX720931 MFT720930:MFT720931 MPP720930:MPP720931 MZL720930:MZL720931 NJH720930:NJH720931 NTD720930:NTD720931 OCZ720930:OCZ720931 OMV720930:OMV720931 OWR720930:OWR720931 PGN720930:PGN720931 PQJ720930:PQJ720931 QAF720930:QAF720931 QKB720930:QKB720931 QTX720930:QTX720931 RDT720930:RDT720931 RNP720930:RNP720931 RXL720930:RXL720931 SHH720930:SHH720931 SRD720930:SRD720931 TAZ720930:TAZ720931 TKV720930:TKV720931 TUR720930:TUR720931 UEN720930:UEN720931 UOJ720930:UOJ720931 UYF720930:UYF720931 VIB720930:VIB720931 VRX720930:VRX720931 WBT720930:WBT720931 WLP720930:WLP720931 WVL720930:WVL720931 O786466:O786467 IZ786466:IZ786467 SV786466:SV786467 ACR786466:ACR786467 AMN786466:AMN786467 AWJ786466:AWJ786467 BGF786466:BGF786467 BQB786466:BQB786467 BZX786466:BZX786467 CJT786466:CJT786467 CTP786466:CTP786467 DDL786466:DDL786467 DNH786466:DNH786467 DXD786466:DXD786467 EGZ786466:EGZ786467 EQV786466:EQV786467 FAR786466:FAR786467 FKN786466:FKN786467 FUJ786466:FUJ786467 GEF786466:GEF786467 GOB786466:GOB786467 GXX786466:GXX786467 HHT786466:HHT786467 HRP786466:HRP786467 IBL786466:IBL786467 ILH786466:ILH786467 IVD786466:IVD786467 JEZ786466:JEZ786467 JOV786466:JOV786467 JYR786466:JYR786467 KIN786466:KIN786467 KSJ786466:KSJ786467 LCF786466:LCF786467 LMB786466:LMB786467 LVX786466:LVX786467 MFT786466:MFT786467 MPP786466:MPP786467 MZL786466:MZL786467 NJH786466:NJH786467 NTD786466:NTD786467 OCZ786466:OCZ786467 OMV786466:OMV786467 OWR786466:OWR786467 PGN786466:PGN786467 PQJ786466:PQJ786467 QAF786466:QAF786467 QKB786466:QKB786467 QTX786466:QTX786467 RDT786466:RDT786467 RNP786466:RNP786467 RXL786466:RXL786467 SHH786466:SHH786467 SRD786466:SRD786467 TAZ786466:TAZ786467 TKV786466:TKV786467 TUR786466:TUR786467 UEN786466:UEN786467 UOJ786466:UOJ786467 UYF786466:UYF786467 VIB786466:VIB786467 VRX786466:VRX786467 WBT786466:WBT786467 WLP786466:WLP786467 WVL786466:WVL786467 O852002:O852003 IZ852002:IZ852003 SV852002:SV852003 ACR852002:ACR852003 AMN852002:AMN852003 AWJ852002:AWJ852003 BGF852002:BGF852003 BQB852002:BQB852003 BZX852002:BZX852003 CJT852002:CJT852003 CTP852002:CTP852003 DDL852002:DDL852003 DNH852002:DNH852003 DXD852002:DXD852003 EGZ852002:EGZ852003 EQV852002:EQV852003 FAR852002:FAR852003 FKN852002:FKN852003 FUJ852002:FUJ852003 GEF852002:GEF852003 GOB852002:GOB852003 GXX852002:GXX852003 HHT852002:HHT852003 HRP852002:HRP852003 IBL852002:IBL852003 ILH852002:ILH852003 IVD852002:IVD852003 JEZ852002:JEZ852003 JOV852002:JOV852003 JYR852002:JYR852003 KIN852002:KIN852003 KSJ852002:KSJ852003 LCF852002:LCF852003 LMB852002:LMB852003 LVX852002:LVX852003 MFT852002:MFT852003 MPP852002:MPP852003 MZL852002:MZL852003 NJH852002:NJH852003 NTD852002:NTD852003 OCZ852002:OCZ852003 OMV852002:OMV852003 OWR852002:OWR852003 PGN852002:PGN852003 PQJ852002:PQJ852003 QAF852002:QAF852003 QKB852002:QKB852003 QTX852002:QTX852003 RDT852002:RDT852003 RNP852002:RNP852003 RXL852002:RXL852003 SHH852002:SHH852003 SRD852002:SRD852003 TAZ852002:TAZ852003 TKV852002:TKV852003 TUR852002:TUR852003 UEN852002:UEN852003 UOJ852002:UOJ852003 UYF852002:UYF852003 VIB852002:VIB852003 VRX852002:VRX852003 WBT852002:WBT852003 WLP852002:WLP852003 WVL852002:WVL852003 O917538:O917539 IZ917538:IZ917539 SV917538:SV917539 ACR917538:ACR917539 AMN917538:AMN917539 AWJ917538:AWJ917539 BGF917538:BGF917539 BQB917538:BQB917539 BZX917538:BZX917539 CJT917538:CJT917539 CTP917538:CTP917539 DDL917538:DDL917539 DNH917538:DNH917539 DXD917538:DXD917539 EGZ917538:EGZ917539 EQV917538:EQV917539 FAR917538:FAR917539 FKN917538:FKN917539 FUJ917538:FUJ917539 GEF917538:GEF917539 GOB917538:GOB917539 GXX917538:GXX917539 HHT917538:HHT917539 HRP917538:HRP917539 IBL917538:IBL917539 ILH917538:ILH917539 IVD917538:IVD917539 JEZ917538:JEZ917539 JOV917538:JOV917539 JYR917538:JYR917539 KIN917538:KIN917539 KSJ917538:KSJ917539 LCF917538:LCF917539 LMB917538:LMB917539 LVX917538:LVX917539 MFT917538:MFT917539 MPP917538:MPP917539 MZL917538:MZL917539 NJH917538:NJH917539 NTD917538:NTD917539 OCZ917538:OCZ917539 OMV917538:OMV917539 OWR917538:OWR917539 PGN917538:PGN917539 PQJ917538:PQJ917539 QAF917538:QAF917539 QKB917538:QKB917539 QTX917538:QTX917539 RDT917538:RDT917539 RNP917538:RNP917539 RXL917538:RXL917539 SHH917538:SHH917539 SRD917538:SRD917539 TAZ917538:TAZ917539 TKV917538:TKV917539 TUR917538:TUR917539 UEN917538:UEN917539 UOJ917538:UOJ917539 UYF917538:UYF917539 VIB917538:VIB917539 VRX917538:VRX917539 WBT917538:WBT917539 WLP917538:WLP917539 WVL917538:WVL917539 O983074:O983075 IZ983074:IZ983075 SV983074:SV983075 ACR983074:ACR983075 AMN983074:AMN983075 AWJ983074:AWJ983075 BGF983074:BGF983075 BQB983074:BQB983075 BZX983074:BZX983075 CJT983074:CJT983075 CTP983074:CTP983075 DDL983074:DDL983075 DNH983074:DNH983075 DXD983074:DXD983075 EGZ983074:EGZ983075 EQV983074:EQV983075 FAR983074:FAR983075 FKN983074:FKN983075 FUJ983074:FUJ983075 GEF983074:GEF983075 GOB983074:GOB983075 GXX983074:GXX983075 HHT983074:HHT983075 HRP983074:HRP983075 IBL983074:IBL983075 ILH983074:ILH983075 IVD983074:IVD983075 JEZ983074:JEZ983075 JOV983074:JOV983075 JYR983074:JYR983075 KIN983074:KIN983075 KSJ983074:KSJ983075 LCF983074:LCF983075 LMB983074:LMB983075 LVX983074:LVX983075 MFT983074:MFT983075 MPP983074:MPP983075 MZL983074:MZL983075 NJH983074:NJH983075 NTD983074:NTD983075 OCZ983074:OCZ983075 OMV983074:OMV983075 OWR983074:OWR983075 PGN983074:PGN983075 PQJ983074:PQJ983075 QAF983074:QAF983075 QKB983074:QKB983075 QTX983074:QTX983075 RDT983074:RDT983075 RNP983074:RNP983075 RXL983074:RXL983075 SHH983074:SHH983075 SRD983074:SRD983075 TAZ983074:TAZ983075 TKV983074:TKV983075 TUR983074:TUR983075 UEN983074:UEN983075 UOJ983074:UOJ983075 UYF983074:UYF983075 VIB983074:VIB983075 VRX983074:VRX983075 WBT983074:WBT983075 WLP983074:WLP983075 WVL983074:WVL983075 O24:O32 IZ24:IZ32 SV24:SV32 ACR24:ACR32 AMN24:AMN32 AWJ24:AWJ32 BGF24:BGF32 BQB24:BQB32 BZX24:BZX32 CJT24:CJT32 CTP24:CTP32 DDL24:DDL32 DNH24:DNH32 DXD24:DXD32 EGZ24:EGZ32 EQV24:EQV32 FAR24:FAR32 FKN24:FKN32 FUJ24:FUJ32 GEF24:GEF32 GOB24:GOB32 GXX24:GXX32 HHT24:HHT32 HRP24:HRP32 IBL24:IBL32 ILH24:ILH32 IVD24:IVD32 JEZ24:JEZ32 JOV24:JOV32 JYR24:JYR32 KIN24:KIN32 KSJ24:KSJ32 LCF24:LCF32 LMB24:LMB32 LVX24:LVX32 MFT24:MFT32 MPP24:MPP32 MZL24:MZL32 NJH24:NJH32 NTD24:NTD32 OCZ24:OCZ32 OMV24:OMV32 OWR24:OWR32 PGN24:PGN32 PQJ24:PQJ32 QAF24:QAF32 QKB24:QKB32 QTX24:QTX32 RDT24:RDT32 RNP24:RNP32 RXL24:RXL32 SHH24:SHH32 SRD24:SRD32 TAZ24:TAZ32 TKV24:TKV32 TUR24:TUR32 UEN24:UEN32 UOJ24:UOJ32 UYF24:UYF32 VIB24:VIB32 VRX24:VRX32 WBT24:WBT32 WLP24:WLP32 WVL24:WVL32 O65560:O65568 IZ65560:IZ65568 SV65560:SV65568 ACR65560:ACR65568 AMN65560:AMN65568 AWJ65560:AWJ65568 BGF65560:BGF65568 BQB65560:BQB65568 BZX65560:BZX65568 CJT65560:CJT65568 CTP65560:CTP65568 DDL65560:DDL65568 DNH65560:DNH65568 DXD65560:DXD65568 EGZ65560:EGZ65568 EQV65560:EQV65568 FAR65560:FAR65568 FKN65560:FKN65568 FUJ65560:FUJ65568 GEF65560:GEF65568 GOB65560:GOB65568 GXX65560:GXX65568 HHT65560:HHT65568 HRP65560:HRP65568 IBL65560:IBL65568 ILH65560:ILH65568 IVD65560:IVD65568 JEZ65560:JEZ65568 JOV65560:JOV65568 JYR65560:JYR65568 KIN65560:KIN65568 KSJ65560:KSJ65568 LCF65560:LCF65568 LMB65560:LMB65568 LVX65560:LVX65568 MFT65560:MFT65568 MPP65560:MPP65568 MZL65560:MZL65568 NJH65560:NJH65568 NTD65560:NTD65568 OCZ65560:OCZ65568 OMV65560:OMV65568 OWR65560:OWR65568 PGN65560:PGN65568 PQJ65560:PQJ65568 QAF65560:QAF65568 QKB65560:QKB65568 QTX65560:QTX65568 RDT65560:RDT65568 RNP65560:RNP65568 RXL65560:RXL65568 SHH65560:SHH65568 SRD65560:SRD65568 TAZ65560:TAZ65568 TKV65560:TKV65568 TUR65560:TUR65568 UEN65560:UEN65568 UOJ65560:UOJ65568 UYF65560:UYF65568 VIB65560:VIB65568 VRX65560:VRX65568 WBT65560:WBT65568 WLP65560:WLP65568 WVL65560:WVL65568 O131096:O131104 IZ131096:IZ131104 SV131096:SV131104 ACR131096:ACR131104 AMN131096:AMN131104 AWJ131096:AWJ131104 BGF131096:BGF131104 BQB131096:BQB131104 BZX131096:BZX131104 CJT131096:CJT131104 CTP131096:CTP131104 DDL131096:DDL131104 DNH131096:DNH131104 DXD131096:DXD131104 EGZ131096:EGZ131104 EQV131096:EQV131104 FAR131096:FAR131104 FKN131096:FKN131104 FUJ131096:FUJ131104 GEF131096:GEF131104 GOB131096:GOB131104 GXX131096:GXX131104 HHT131096:HHT131104 HRP131096:HRP131104 IBL131096:IBL131104 ILH131096:ILH131104 IVD131096:IVD131104 JEZ131096:JEZ131104 JOV131096:JOV131104 JYR131096:JYR131104 KIN131096:KIN131104 KSJ131096:KSJ131104 LCF131096:LCF131104 LMB131096:LMB131104 LVX131096:LVX131104 MFT131096:MFT131104 MPP131096:MPP131104 MZL131096:MZL131104 NJH131096:NJH131104 NTD131096:NTD131104 OCZ131096:OCZ131104 OMV131096:OMV131104 OWR131096:OWR131104 PGN131096:PGN131104 PQJ131096:PQJ131104 QAF131096:QAF131104 QKB131096:QKB131104 QTX131096:QTX131104 RDT131096:RDT131104 RNP131096:RNP131104 RXL131096:RXL131104 SHH131096:SHH131104 SRD131096:SRD131104 TAZ131096:TAZ131104 TKV131096:TKV131104 TUR131096:TUR131104 UEN131096:UEN131104 UOJ131096:UOJ131104 UYF131096:UYF131104 VIB131096:VIB131104 VRX131096:VRX131104 WBT131096:WBT131104 WLP131096:WLP131104 WVL131096:WVL131104 O196632:O196640 IZ196632:IZ196640 SV196632:SV196640 ACR196632:ACR196640 AMN196632:AMN196640 AWJ196632:AWJ196640 BGF196632:BGF196640 BQB196632:BQB196640 BZX196632:BZX196640 CJT196632:CJT196640 CTP196632:CTP196640 DDL196632:DDL196640 DNH196632:DNH196640 DXD196632:DXD196640 EGZ196632:EGZ196640 EQV196632:EQV196640 FAR196632:FAR196640 FKN196632:FKN196640 FUJ196632:FUJ196640 GEF196632:GEF196640 GOB196632:GOB196640 GXX196632:GXX196640 HHT196632:HHT196640 HRP196632:HRP196640 IBL196632:IBL196640 ILH196632:ILH196640 IVD196632:IVD196640 JEZ196632:JEZ196640 JOV196632:JOV196640 JYR196632:JYR196640 KIN196632:KIN196640 KSJ196632:KSJ196640 LCF196632:LCF196640 LMB196632:LMB196640 LVX196632:LVX196640 MFT196632:MFT196640 MPP196632:MPP196640 MZL196632:MZL196640 NJH196632:NJH196640 NTD196632:NTD196640 OCZ196632:OCZ196640 OMV196632:OMV196640 OWR196632:OWR196640 PGN196632:PGN196640 PQJ196632:PQJ196640 QAF196632:QAF196640 QKB196632:QKB196640 QTX196632:QTX196640 RDT196632:RDT196640 RNP196632:RNP196640 RXL196632:RXL196640 SHH196632:SHH196640 SRD196632:SRD196640 TAZ196632:TAZ196640 TKV196632:TKV196640 TUR196632:TUR196640 UEN196632:UEN196640 UOJ196632:UOJ196640 UYF196632:UYF196640 VIB196632:VIB196640 VRX196632:VRX196640 WBT196632:WBT196640 WLP196632:WLP196640 WVL196632:WVL196640 O262168:O262176 IZ262168:IZ262176 SV262168:SV262176 ACR262168:ACR262176 AMN262168:AMN262176 AWJ262168:AWJ262176 BGF262168:BGF262176 BQB262168:BQB262176 BZX262168:BZX262176 CJT262168:CJT262176 CTP262168:CTP262176 DDL262168:DDL262176 DNH262168:DNH262176 DXD262168:DXD262176 EGZ262168:EGZ262176 EQV262168:EQV262176 FAR262168:FAR262176 FKN262168:FKN262176 FUJ262168:FUJ262176 GEF262168:GEF262176 GOB262168:GOB262176 GXX262168:GXX262176 HHT262168:HHT262176 HRP262168:HRP262176 IBL262168:IBL262176 ILH262168:ILH262176 IVD262168:IVD262176 JEZ262168:JEZ262176 JOV262168:JOV262176 JYR262168:JYR262176 KIN262168:KIN262176 KSJ262168:KSJ262176 LCF262168:LCF262176 LMB262168:LMB262176 LVX262168:LVX262176 MFT262168:MFT262176 MPP262168:MPP262176 MZL262168:MZL262176 NJH262168:NJH262176 NTD262168:NTD262176 OCZ262168:OCZ262176 OMV262168:OMV262176 OWR262168:OWR262176 PGN262168:PGN262176 PQJ262168:PQJ262176 QAF262168:QAF262176 QKB262168:QKB262176 QTX262168:QTX262176 RDT262168:RDT262176 RNP262168:RNP262176 RXL262168:RXL262176 SHH262168:SHH262176 SRD262168:SRD262176 TAZ262168:TAZ262176 TKV262168:TKV262176 TUR262168:TUR262176 UEN262168:UEN262176 UOJ262168:UOJ262176 UYF262168:UYF262176 VIB262168:VIB262176 VRX262168:VRX262176 WBT262168:WBT262176 WLP262168:WLP262176 WVL262168:WVL262176 O327704:O327712 IZ327704:IZ327712 SV327704:SV327712 ACR327704:ACR327712 AMN327704:AMN327712 AWJ327704:AWJ327712 BGF327704:BGF327712 BQB327704:BQB327712 BZX327704:BZX327712 CJT327704:CJT327712 CTP327704:CTP327712 DDL327704:DDL327712 DNH327704:DNH327712 DXD327704:DXD327712 EGZ327704:EGZ327712 EQV327704:EQV327712 FAR327704:FAR327712 FKN327704:FKN327712 FUJ327704:FUJ327712 GEF327704:GEF327712 GOB327704:GOB327712 GXX327704:GXX327712 HHT327704:HHT327712 HRP327704:HRP327712 IBL327704:IBL327712 ILH327704:ILH327712 IVD327704:IVD327712 JEZ327704:JEZ327712 JOV327704:JOV327712 JYR327704:JYR327712 KIN327704:KIN327712 KSJ327704:KSJ327712 LCF327704:LCF327712 LMB327704:LMB327712 LVX327704:LVX327712 MFT327704:MFT327712 MPP327704:MPP327712 MZL327704:MZL327712 NJH327704:NJH327712 NTD327704:NTD327712 OCZ327704:OCZ327712 OMV327704:OMV327712 OWR327704:OWR327712 PGN327704:PGN327712 PQJ327704:PQJ327712 QAF327704:QAF327712 QKB327704:QKB327712 QTX327704:QTX327712 RDT327704:RDT327712 RNP327704:RNP327712 RXL327704:RXL327712 SHH327704:SHH327712 SRD327704:SRD327712 TAZ327704:TAZ327712 TKV327704:TKV327712 TUR327704:TUR327712 UEN327704:UEN327712 UOJ327704:UOJ327712 UYF327704:UYF327712 VIB327704:VIB327712 VRX327704:VRX327712 WBT327704:WBT327712 WLP327704:WLP327712 WVL327704:WVL327712 O393240:O393248 IZ393240:IZ393248 SV393240:SV393248 ACR393240:ACR393248 AMN393240:AMN393248 AWJ393240:AWJ393248 BGF393240:BGF393248 BQB393240:BQB393248 BZX393240:BZX393248 CJT393240:CJT393248 CTP393240:CTP393248 DDL393240:DDL393248 DNH393240:DNH393248 DXD393240:DXD393248 EGZ393240:EGZ393248 EQV393240:EQV393248 FAR393240:FAR393248 FKN393240:FKN393248 FUJ393240:FUJ393248 GEF393240:GEF393248 GOB393240:GOB393248 GXX393240:GXX393248 HHT393240:HHT393248 HRP393240:HRP393248 IBL393240:IBL393248 ILH393240:ILH393248 IVD393240:IVD393248 JEZ393240:JEZ393248 JOV393240:JOV393248 JYR393240:JYR393248 KIN393240:KIN393248 KSJ393240:KSJ393248 LCF393240:LCF393248 LMB393240:LMB393248 LVX393240:LVX393248 MFT393240:MFT393248 MPP393240:MPP393248 MZL393240:MZL393248 NJH393240:NJH393248 NTD393240:NTD393248 OCZ393240:OCZ393248 OMV393240:OMV393248 OWR393240:OWR393248 PGN393240:PGN393248 PQJ393240:PQJ393248 QAF393240:QAF393248 QKB393240:QKB393248 QTX393240:QTX393248 RDT393240:RDT393248 RNP393240:RNP393248 RXL393240:RXL393248 SHH393240:SHH393248 SRD393240:SRD393248 TAZ393240:TAZ393248 TKV393240:TKV393248 TUR393240:TUR393248 UEN393240:UEN393248 UOJ393240:UOJ393248 UYF393240:UYF393248 VIB393240:VIB393248 VRX393240:VRX393248 WBT393240:WBT393248 WLP393240:WLP393248 WVL393240:WVL393248 O458776:O458784 IZ458776:IZ458784 SV458776:SV458784 ACR458776:ACR458784 AMN458776:AMN458784 AWJ458776:AWJ458784 BGF458776:BGF458784 BQB458776:BQB458784 BZX458776:BZX458784 CJT458776:CJT458784 CTP458776:CTP458784 DDL458776:DDL458784 DNH458776:DNH458784 DXD458776:DXD458784 EGZ458776:EGZ458784 EQV458776:EQV458784 FAR458776:FAR458784 FKN458776:FKN458784 FUJ458776:FUJ458784 GEF458776:GEF458784 GOB458776:GOB458784 GXX458776:GXX458784 HHT458776:HHT458784 HRP458776:HRP458784 IBL458776:IBL458784 ILH458776:ILH458784 IVD458776:IVD458784 JEZ458776:JEZ458784 JOV458776:JOV458784 JYR458776:JYR458784 KIN458776:KIN458784 KSJ458776:KSJ458784 LCF458776:LCF458784 LMB458776:LMB458784 LVX458776:LVX458784 MFT458776:MFT458784 MPP458776:MPP458784 MZL458776:MZL458784 NJH458776:NJH458784 NTD458776:NTD458784 OCZ458776:OCZ458784 OMV458776:OMV458784 OWR458776:OWR458784 PGN458776:PGN458784 PQJ458776:PQJ458784 QAF458776:QAF458784 QKB458776:QKB458784 QTX458776:QTX458784 RDT458776:RDT458784 RNP458776:RNP458784 RXL458776:RXL458784 SHH458776:SHH458784 SRD458776:SRD458784 TAZ458776:TAZ458784 TKV458776:TKV458784 TUR458776:TUR458784 UEN458776:UEN458784 UOJ458776:UOJ458784 UYF458776:UYF458784 VIB458776:VIB458784 VRX458776:VRX458784 WBT458776:WBT458784 WLP458776:WLP458784 WVL458776:WVL458784 O524312:O524320 IZ524312:IZ524320 SV524312:SV524320 ACR524312:ACR524320 AMN524312:AMN524320 AWJ524312:AWJ524320 BGF524312:BGF524320 BQB524312:BQB524320 BZX524312:BZX524320 CJT524312:CJT524320 CTP524312:CTP524320 DDL524312:DDL524320 DNH524312:DNH524320 DXD524312:DXD524320 EGZ524312:EGZ524320 EQV524312:EQV524320 FAR524312:FAR524320 FKN524312:FKN524320 FUJ524312:FUJ524320 GEF524312:GEF524320 GOB524312:GOB524320 GXX524312:GXX524320 HHT524312:HHT524320 HRP524312:HRP524320 IBL524312:IBL524320 ILH524312:ILH524320 IVD524312:IVD524320 JEZ524312:JEZ524320 JOV524312:JOV524320 JYR524312:JYR524320 KIN524312:KIN524320 KSJ524312:KSJ524320 LCF524312:LCF524320 LMB524312:LMB524320 LVX524312:LVX524320 MFT524312:MFT524320 MPP524312:MPP524320 MZL524312:MZL524320 NJH524312:NJH524320 NTD524312:NTD524320 OCZ524312:OCZ524320 OMV524312:OMV524320 OWR524312:OWR524320 PGN524312:PGN524320 PQJ524312:PQJ524320 QAF524312:QAF524320 QKB524312:QKB524320 QTX524312:QTX524320 RDT524312:RDT524320 RNP524312:RNP524320 RXL524312:RXL524320 SHH524312:SHH524320 SRD524312:SRD524320 TAZ524312:TAZ524320 TKV524312:TKV524320 TUR524312:TUR524320 UEN524312:UEN524320 UOJ524312:UOJ524320 UYF524312:UYF524320 VIB524312:VIB524320 VRX524312:VRX524320 WBT524312:WBT524320 WLP524312:WLP524320 WVL524312:WVL524320 O589848:O589856 IZ589848:IZ589856 SV589848:SV589856 ACR589848:ACR589856 AMN589848:AMN589856 AWJ589848:AWJ589856 BGF589848:BGF589856 BQB589848:BQB589856 BZX589848:BZX589856 CJT589848:CJT589856 CTP589848:CTP589856 DDL589848:DDL589856 DNH589848:DNH589856 DXD589848:DXD589856 EGZ589848:EGZ589856 EQV589848:EQV589856 FAR589848:FAR589856 FKN589848:FKN589856 FUJ589848:FUJ589856 GEF589848:GEF589856 GOB589848:GOB589856 GXX589848:GXX589856 HHT589848:HHT589856 HRP589848:HRP589856 IBL589848:IBL589856 ILH589848:ILH589856 IVD589848:IVD589856 JEZ589848:JEZ589856 JOV589848:JOV589856 JYR589848:JYR589856 KIN589848:KIN589856 KSJ589848:KSJ589856 LCF589848:LCF589856 LMB589848:LMB589856 LVX589848:LVX589856 MFT589848:MFT589856 MPP589848:MPP589856 MZL589848:MZL589856 NJH589848:NJH589856 NTD589848:NTD589856 OCZ589848:OCZ589856 OMV589848:OMV589856 OWR589848:OWR589856 PGN589848:PGN589856 PQJ589848:PQJ589856 QAF589848:QAF589856 QKB589848:QKB589856 QTX589848:QTX589856 RDT589848:RDT589856 RNP589848:RNP589856 RXL589848:RXL589856 SHH589848:SHH589856 SRD589848:SRD589856 TAZ589848:TAZ589856 TKV589848:TKV589856 TUR589848:TUR589856 UEN589848:UEN589856 UOJ589848:UOJ589856 UYF589848:UYF589856 VIB589848:VIB589856 VRX589848:VRX589856 WBT589848:WBT589856 WLP589848:WLP589856 WVL589848:WVL589856 O655384:O655392 IZ655384:IZ655392 SV655384:SV655392 ACR655384:ACR655392 AMN655384:AMN655392 AWJ655384:AWJ655392 BGF655384:BGF655392 BQB655384:BQB655392 BZX655384:BZX655392 CJT655384:CJT655392 CTP655384:CTP655392 DDL655384:DDL655392 DNH655384:DNH655392 DXD655384:DXD655392 EGZ655384:EGZ655392 EQV655384:EQV655392 FAR655384:FAR655392 FKN655384:FKN655392 FUJ655384:FUJ655392 GEF655384:GEF655392 GOB655384:GOB655392 GXX655384:GXX655392 HHT655384:HHT655392 HRP655384:HRP655392 IBL655384:IBL655392 ILH655384:ILH655392 IVD655384:IVD655392 JEZ655384:JEZ655392 JOV655384:JOV655392 JYR655384:JYR655392 KIN655384:KIN655392 KSJ655384:KSJ655392 LCF655384:LCF655392 LMB655384:LMB655392 LVX655384:LVX655392 MFT655384:MFT655392 MPP655384:MPP655392 MZL655384:MZL655392 NJH655384:NJH655392 NTD655384:NTD655392 OCZ655384:OCZ655392 OMV655384:OMV655392 OWR655384:OWR655392 PGN655384:PGN655392 PQJ655384:PQJ655392 QAF655384:QAF655392 QKB655384:QKB655392 QTX655384:QTX655392 RDT655384:RDT655392 RNP655384:RNP655392 RXL655384:RXL655392 SHH655384:SHH655392 SRD655384:SRD655392 TAZ655384:TAZ655392 TKV655384:TKV655392 TUR655384:TUR655392 UEN655384:UEN655392 UOJ655384:UOJ655392 UYF655384:UYF655392 VIB655384:VIB655392 VRX655384:VRX655392 WBT655384:WBT655392 WLP655384:WLP655392 WVL655384:WVL655392 O720920:O720928 IZ720920:IZ720928 SV720920:SV720928 ACR720920:ACR720928 AMN720920:AMN720928 AWJ720920:AWJ720928 BGF720920:BGF720928 BQB720920:BQB720928 BZX720920:BZX720928 CJT720920:CJT720928 CTP720920:CTP720928 DDL720920:DDL720928 DNH720920:DNH720928 DXD720920:DXD720928 EGZ720920:EGZ720928 EQV720920:EQV720928 FAR720920:FAR720928 FKN720920:FKN720928 FUJ720920:FUJ720928 GEF720920:GEF720928 GOB720920:GOB720928 GXX720920:GXX720928 HHT720920:HHT720928 HRP720920:HRP720928 IBL720920:IBL720928 ILH720920:ILH720928 IVD720920:IVD720928 JEZ720920:JEZ720928 JOV720920:JOV720928 JYR720920:JYR720928 KIN720920:KIN720928 KSJ720920:KSJ720928 LCF720920:LCF720928 LMB720920:LMB720928 LVX720920:LVX720928 MFT720920:MFT720928 MPP720920:MPP720928 MZL720920:MZL720928 NJH720920:NJH720928 NTD720920:NTD720928 OCZ720920:OCZ720928 OMV720920:OMV720928 OWR720920:OWR720928 PGN720920:PGN720928 PQJ720920:PQJ720928 QAF720920:QAF720928 QKB720920:QKB720928 QTX720920:QTX720928 RDT720920:RDT720928 RNP720920:RNP720928 RXL720920:RXL720928 SHH720920:SHH720928 SRD720920:SRD720928 TAZ720920:TAZ720928 TKV720920:TKV720928 TUR720920:TUR720928 UEN720920:UEN720928 UOJ720920:UOJ720928 UYF720920:UYF720928 VIB720920:VIB720928 VRX720920:VRX720928 WBT720920:WBT720928 WLP720920:WLP720928 WVL720920:WVL720928 O786456:O786464 IZ786456:IZ786464 SV786456:SV786464 ACR786456:ACR786464 AMN786456:AMN786464 AWJ786456:AWJ786464 BGF786456:BGF786464 BQB786456:BQB786464 BZX786456:BZX786464 CJT786456:CJT786464 CTP786456:CTP786464 DDL786456:DDL786464 DNH786456:DNH786464 DXD786456:DXD786464 EGZ786456:EGZ786464 EQV786456:EQV786464 FAR786456:FAR786464 FKN786456:FKN786464 FUJ786456:FUJ786464 GEF786456:GEF786464 GOB786456:GOB786464 GXX786456:GXX786464 HHT786456:HHT786464 HRP786456:HRP786464 IBL786456:IBL786464 ILH786456:ILH786464 IVD786456:IVD786464 JEZ786456:JEZ786464 JOV786456:JOV786464 JYR786456:JYR786464 KIN786456:KIN786464 KSJ786456:KSJ786464 LCF786456:LCF786464 LMB786456:LMB786464 LVX786456:LVX786464 MFT786456:MFT786464 MPP786456:MPP786464 MZL786456:MZL786464 NJH786456:NJH786464 NTD786456:NTD786464 OCZ786456:OCZ786464 OMV786456:OMV786464 OWR786456:OWR786464 PGN786456:PGN786464 PQJ786456:PQJ786464 QAF786456:QAF786464 QKB786456:QKB786464 QTX786456:QTX786464 RDT786456:RDT786464 RNP786456:RNP786464 RXL786456:RXL786464 SHH786456:SHH786464 SRD786456:SRD786464 TAZ786456:TAZ786464 TKV786456:TKV786464 TUR786456:TUR786464 UEN786456:UEN786464 UOJ786456:UOJ786464 UYF786456:UYF786464 VIB786456:VIB786464 VRX786456:VRX786464 WBT786456:WBT786464 WLP786456:WLP786464 WVL786456:WVL786464 O851992:O852000 IZ851992:IZ852000 SV851992:SV852000 ACR851992:ACR852000 AMN851992:AMN852000 AWJ851992:AWJ852000 BGF851992:BGF852000 BQB851992:BQB852000 BZX851992:BZX852000 CJT851992:CJT852000 CTP851992:CTP852000 DDL851992:DDL852000 DNH851992:DNH852000 DXD851992:DXD852000 EGZ851992:EGZ852000 EQV851992:EQV852000 FAR851992:FAR852000 FKN851992:FKN852000 FUJ851992:FUJ852000 GEF851992:GEF852000 GOB851992:GOB852000 GXX851992:GXX852000 HHT851992:HHT852000 HRP851992:HRP852000 IBL851992:IBL852000 ILH851992:ILH852000 IVD851992:IVD852000 JEZ851992:JEZ852000 JOV851992:JOV852000 JYR851992:JYR852000 KIN851992:KIN852000 KSJ851992:KSJ852000 LCF851992:LCF852000 LMB851992:LMB852000 LVX851992:LVX852000 MFT851992:MFT852000 MPP851992:MPP852000 MZL851992:MZL852000 NJH851992:NJH852000 NTD851992:NTD852000 OCZ851992:OCZ852000 OMV851992:OMV852000 OWR851992:OWR852000 PGN851992:PGN852000 PQJ851992:PQJ852000 QAF851992:QAF852000 QKB851992:QKB852000 QTX851992:QTX852000 RDT851992:RDT852000 RNP851992:RNP852000 RXL851992:RXL852000 SHH851992:SHH852000 SRD851992:SRD852000 TAZ851992:TAZ852000 TKV851992:TKV852000 TUR851992:TUR852000 UEN851992:UEN852000 UOJ851992:UOJ852000 UYF851992:UYF852000 VIB851992:VIB852000 VRX851992:VRX852000 WBT851992:WBT852000 WLP851992:WLP852000 WVL851992:WVL852000 O917528:O917536 IZ917528:IZ917536 SV917528:SV917536 ACR917528:ACR917536 AMN917528:AMN917536 AWJ917528:AWJ917536 BGF917528:BGF917536 BQB917528:BQB917536 BZX917528:BZX917536 CJT917528:CJT917536 CTP917528:CTP917536 DDL917528:DDL917536 DNH917528:DNH917536 DXD917528:DXD917536 EGZ917528:EGZ917536 EQV917528:EQV917536 FAR917528:FAR917536 FKN917528:FKN917536 FUJ917528:FUJ917536 GEF917528:GEF917536 GOB917528:GOB917536 GXX917528:GXX917536 HHT917528:HHT917536 HRP917528:HRP917536 IBL917528:IBL917536 ILH917528:ILH917536 IVD917528:IVD917536 JEZ917528:JEZ917536 JOV917528:JOV917536 JYR917528:JYR917536 KIN917528:KIN917536 KSJ917528:KSJ917536 LCF917528:LCF917536 LMB917528:LMB917536 LVX917528:LVX917536 MFT917528:MFT917536 MPP917528:MPP917536 MZL917528:MZL917536 NJH917528:NJH917536 NTD917528:NTD917536 OCZ917528:OCZ917536 OMV917528:OMV917536 OWR917528:OWR917536 PGN917528:PGN917536 PQJ917528:PQJ917536 QAF917528:QAF917536 QKB917528:QKB917536 QTX917528:QTX917536 RDT917528:RDT917536 RNP917528:RNP917536 RXL917528:RXL917536 SHH917528:SHH917536 SRD917528:SRD917536 TAZ917528:TAZ917536 TKV917528:TKV917536 TUR917528:TUR917536 UEN917528:UEN917536 UOJ917528:UOJ917536 UYF917528:UYF917536 VIB917528:VIB917536 VRX917528:VRX917536 WBT917528:WBT917536 WLP917528:WLP917536 WVL917528:WVL917536 O983064:O983072 IZ983064:IZ983072 SV983064:SV983072 ACR983064:ACR983072 AMN983064:AMN983072 AWJ983064:AWJ983072 BGF983064:BGF983072 BQB983064:BQB983072 BZX983064:BZX983072 CJT983064:CJT983072 CTP983064:CTP983072 DDL983064:DDL983072 DNH983064:DNH983072 DXD983064:DXD983072 EGZ983064:EGZ983072 EQV983064:EQV983072 FAR983064:FAR983072 FKN983064:FKN983072 FUJ983064:FUJ983072 GEF983064:GEF983072 GOB983064:GOB983072 GXX983064:GXX983072 HHT983064:HHT983072 HRP983064:HRP983072 IBL983064:IBL983072 ILH983064:ILH983072 IVD983064:IVD983072 JEZ983064:JEZ983072 JOV983064:JOV983072 JYR983064:JYR983072 KIN983064:KIN983072 KSJ983064:KSJ983072 LCF983064:LCF983072 LMB983064:LMB983072 LVX983064:LVX983072 MFT983064:MFT983072 MPP983064:MPP983072 MZL983064:MZL983072 NJH983064:NJH983072 NTD983064:NTD983072 OCZ983064:OCZ983072 OMV983064:OMV983072 OWR983064:OWR983072 PGN983064:PGN983072 PQJ983064:PQJ983072 QAF983064:QAF983072 QKB983064:QKB983072 QTX983064:QTX983072 RDT983064:RDT983072 RNP983064:RNP983072 RXL983064:RXL983072 SHH983064:SHH983072 SRD983064:SRD983072 TAZ983064:TAZ983072 TKV983064:TKV983072 TUR983064:TUR983072 UEN983064:UEN983072 UOJ983064:UOJ983072 UYF983064:UYF983072 VIB983064:VIB983072 VRX983064:VRX983072 WBT983064:WBT983072 WLP983064:WLP983072" xr:uid="{00000000-0002-0000-16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499984740745262"/>
    <pageSetUpPr fitToPage="1"/>
  </sheetPr>
  <dimension ref="A1:AP275"/>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5" width="9" style="5"/>
    <col min="246" max="286" width="2.625" style="5" customWidth="1"/>
    <col min="287" max="501" width="9" style="5"/>
    <col min="502" max="542" width="2.625" style="5" customWidth="1"/>
    <col min="543" max="757" width="9" style="5"/>
    <col min="758" max="798" width="2.625" style="5" customWidth="1"/>
    <col min="799" max="1013" width="9" style="5"/>
    <col min="1014" max="1054" width="2.625" style="5" customWidth="1"/>
    <col min="1055" max="1269" width="9" style="5"/>
    <col min="1270" max="1310" width="2.625" style="5" customWidth="1"/>
    <col min="1311" max="1525" width="9" style="5"/>
    <col min="1526" max="1566" width="2.625" style="5" customWidth="1"/>
    <col min="1567" max="1781" width="9" style="5"/>
    <col min="1782" max="1822" width="2.625" style="5" customWidth="1"/>
    <col min="1823" max="2037" width="9" style="5"/>
    <col min="2038" max="2078" width="2.625" style="5" customWidth="1"/>
    <col min="2079" max="2293" width="9" style="5"/>
    <col min="2294" max="2334" width="2.625" style="5" customWidth="1"/>
    <col min="2335" max="2549" width="9" style="5"/>
    <col min="2550" max="2590" width="2.625" style="5" customWidth="1"/>
    <col min="2591" max="2805" width="9" style="5"/>
    <col min="2806" max="2846" width="2.625" style="5" customWidth="1"/>
    <col min="2847" max="3061" width="9" style="5"/>
    <col min="3062" max="3102" width="2.625" style="5" customWidth="1"/>
    <col min="3103" max="3317" width="9" style="5"/>
    <col min="3318" max="3358" width="2.625" style="5" customWidth="1"/>
    <col min="3359" max="3573" width="9" style="5"/>
    <col min="3574" max="3614" width="2.625" style="5" customWidth="1"/>
    <col min="3615" max="3829" width="9" style="5"/>
    <col min="3830" max="3870" width="2.625" style="5" customWidth="1"/>
    <col min="3871" max="4085" width="9" style="5"/>
    <col min="4086" max="4126" width="2.625" style="5" customWidth="1"/>
    <col min="4127" max="4341" width="9" style="5"/>
    <col min="4342" max="4382" width="2.625" style="5" customWidth="1"/>
    <col min="4383" max="4597" width="9" style="5"/>
    <col min="4598" max="4638" width="2.625" style="5" customWidth="1"/>
    <col min="4639" max="4853" width="9" style="5"/>
    <col min="4854" max="4894" width="2.625" style="5" customWidth="1"/>
    <col min="4895" max="5109" width="9" style="5"/>
    <col min="5110" max="5150" width="2.625" style="5" customWidth="1"/>
    <col min="5151" max="5365" width="9" style="5"/>
    <col min="5366" max="5406" width="2.625" style="5" customWidth="1"/>
    <col min="5407" max="5621" width="9" style="5"/>
    <col min="5622" max="5662" width="2.625" style="5" customWidth="1"/>
    <col min="5663" max="5877" width="9" style="5"/>
    <col min="5878" max="5918" width="2.625" style="5" customWidth="1"/>
    <col min="5919" max="6133" width="9" style="5"/>
    <col min="6134" max="6174" width="2.625" style="5" customWidth="1"/>
    <col min="6175" max="6389" width="9" style="5"/>
    <col min="6390" max="6430" width="2.625" style="5" customWidth="1"/>
    <col min="6431" max="6645" width="9" style="5"/>
    <col min="6646" max="6686" width="2.625" style="5" customWidth="1"/>
    <col min="6687" max="6901" width="9" style="5"/>
    <col min="6902" max="6942" width="2.625" style="5" customWidth="1"/>
    <col min="6943" max="7157" width="9" style="5"/>
    <col min="7158" max="7198" width="2.625" style="5" customWidth="1"/>
    <col min="7199" max="7413" width="9" style="5"/>
    <col min="7414" max="7454" width="2.625" style="5" customWidth="1"/>
    <col min="7455" max="7669" width="9" style="5"/>
    <col min="7670" max="7710" width="2.625" style="5" customWidth="1"/>
    <col min="7711" max="7925" width="9" style="5"/>
    <col min="7926" max="7966" width="2.625" style="5" customWidth="1"/>
    <col min="7967" max="8181" width="9" style="5"/>
    <col min="8182" max="8222" width="2.625" style="5" customWidth="1"/>
    <col min="8223" max="8437" width="9" style="5"/>
    <col min="8438" max="8478" width="2.625" style="5" customWidth="1"/>
    <col min="8479" max="8693" width="9" style="5"/>
    <col min="8694" max="8734" width="2.625" style="5" customWidth="1"/>
    <col min="8735" max="8949" width="9" style="5"/>
    <col min="8950" max="8990" width="2.625" style="5" customWidth="1"/>
    <col min="8991" max="9205" width="9" style="5"/>
    <col min="9206" max="9246" width="2.625" style="5" customWidth="1"/>
    <col min="9247" max="9461" width="9" style="5"/>
    <col min="9462" max="9502" width="2.625" style="5" customWidth="1"/>
    <col min="9503" max="9717" width="9" style="5"/>
    <col min="9718" max="9758" width="2.625" style="5" customWidth="1"/>
    <col min="9759" max="9973" width="9" style="5"/>
    <col min="9974" max="10014" width="2.625" style="5" customWidth="1"/>
    <col min="10015" max="10229" width="9" style="5"/>
    <col min="10230" max="10270" width="2.625" style="5" customWidth="1"/>
    <col min="10271" max="10485" width="9" style="5"/>
    <col min="10486" max="10526" width="2.625" style="5" customWidth="1"/>
    <col min="10527" max="10741" width="9" style="5"/>
    <col min="10742" max="10782" width="2.625" style="5" customWidth="1"/>
    <col min="10783" max="10997" width="9" style="5"/>
    <col min="10998" max="11038" width="2.625" style="5" customWidth="1"/>
    <col min="11039" max="11253" width="9" style="5"/>
    <col min="11254" max="11294" width="2.625" style="5" customWidth="1"/>
    <col min="11295" max="11509" width="9" style="5"/>
    <col min="11510" max="11550" width="2.625" style="5" customWidth="1"/>
    <col min="11551" max="11765" width="9" style="5"/>
    <col min="11766" max="11806" width="2.625" style="5" customWidth="1"/>
    <col min="11807" max="12021" width="9" style="5"/>
    <col min="12022" max="12062" width="2.625" style="5" customWidth="1"/>
    <col min="12063" max="12277" width="9" style="5"/>
    <col min="12278" max="12318" width="2.625" style="5" customWidth="1"/>
    <col min="12319" max="12533" width="9" style="5"/>
    <col min="12534" max="12574" width="2.625" style="5" customWidth="1"/>
    <col min="12575" max="12789" width="9" style="5"/>
    <col min="12790" max="12830" width="2.625" style="5" customWidth="1"/>
    <col min="12831" max="13045" width="9" style="5"/>
    <col min="13046" max="13086" width="2.625" style="5" customWidth="1"/>
    <col min="13087" max="13301" width="9" style="5"/>
    <col min="13302" max="13342" width="2.625" style="5" customWidth="1"/>
    <col min="13343" max="13557" width="9" style="5"/>
    <col min="13558" max="13598" width="2.625" style="5" customWidth="1"/>
    <col min="13599" max="13813" width="9" style="5"/>
    <col min="13814" max="13854" width="2.625" style="5" customWidth="1"/>
    <col min="13855" max="14069" width="9" style="5"/>
    <col min="14070" max="14110" width="2.625" style="5" customWidth="1"/>
    <col min="14111" max="14325" width="9" style="5"/>
    <col min="14326" max="14366" width="2.625" style="5" customWidth="1"/>
    <col min="14367" max="14581" width="9" style="5"/>
    <col min="14582" max="14622" width="2.625" style="5" customWidth="1"/>
    <col min="14623" max="14837" width="9" style="5"/>
    <col min="14838" max="14878" width="2.625" style="5" customWidth="1"/>
    <col min="14879" max="15093" width="9" style="5"/>
    <col min="15094" max="15134" width="2.625" style="5" customWidth="1"/>
    <col min="15135" max="15349" width="9" style="5"/>
    <col min="15350" max="15390" width="2.625" style="5" customWidth="1"/>
    <col min="15391" max="15605" width="9" style="5"/>
    <col min="15606" max="15646" width="2.625" style="5" customWidth="1"/>
    <col min="15647" max="15861" width="9" style="5"/>
    <col min="15862" max="15902" width="2.625" style="5" customWidth="1"/>
    <col min="15903" max="16117" width="9" style="5"/>
    <col min="16118" max="16158" width="2.625" style="5" customWidth="1"/>
    <col min="16159" max="16384" width="9" style="5"/>
  </cols>
  <sheetData>
    <row r="1" spans="1:42" s="2" customFormat="1"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463" t="s">
        <v>534</v>
      </c>
      <c r="B4" s="707"/>
      <c r="C4" s="707"/>
      <c r="D4" s="1031"/>
      <c r="E4" s="1530" t="s">
        <v>73</v>
      </c>
      <c r="F4" s="1531"/>
      <c r="G4" s="856"/>
      <c r="H4" s="825" t="s">
        <v>535</v>
      </c>
      <c r="I4" s="823"/>
      <c r="J4" s="824"/>
      <c r="K4" s="825" t="s">
        <v>536</v>
      </c>
      <c r="L4" s="823"/>
      <c r="M4" s="823"/>
      <c r="N4" s="824"/>
      <c r="O4" s="458" t="s">
        <v>75</v>
      </c>
      <c r="P4" s="1532" t="s">
        <v>600</v>
      </c>
      <c r="Q4" s="1009"/>
      <c r="R4" s="1009"/>
      <c r="S4" s="1009"/>
      <c r="T4" s="1009"/>
      <c r="U4" s="1009"/>
      <c r="V4" s="1009"/>
      <c r="W4" s="1009"/>
      <c r="X4" s="1009"/>
      <c r="Y4" s="1009"/>
      <c r="Z4" s="1009"/>
      <c r="AA4" s="1009"/>
      <c r="AB4" s="1009"/>
      <c r="AC4" s="1009"/>
      <c r="AD4" s="1009"/>
      <c r="AE4" s="1009"/>
      <c r="AF4" s="1009"/>
      <c r="AG4" s="1033"/>
      <c r="AH4" s="374" t="s">
        <v>75</v>
      </c>
      <c r="AI4" s="1461" t="s">
        <v>511</v>
      </c>
      <c r="AJ4" s="1461"/>
      <c r="AK4" s="1461"/>
      <c r="AL4" s="1570"/>
      <c r="AM4" s="1508" t="s">
        <v>405</v>
      </c>
      <c r="AN4" s="858"/>
      <c r="AO4" s="859"/>
    </row>
    <row r="5" spans="1:42" ht="15.75" customHeight="1" x14ac:dyDescent="0.15">
      <c r="A5" s="943" t="s">
        <v>538</v>
      </c>
      <c r="B5" s="702"/>
      <c r="C5" s="702"/>
      <c r="D5" s="723"/>
      <c r="E5" s="1542"/>
      <c r="F5" s="1543"/>
      <c r="G5" s="1544"/>
      <c r="H5" s="1042" t="s">
        <v>539</v>
      </c>
      <c r="I5" s="984"/>
      <c r="J5" s="985"/>
      <c r="K5" s="1042" t="s">
        <v>540</v>
      </c>
      <c r="L5" s="984"/>
      <c r="M5" s="984"/>
      <c r="N5" s="985"/>
      <c r="O5" s="37" t="s">
        <v>75</v>
      </c>
      <c r="P5" s="1545" t="s">
        <v>541</v>
      </c>
      <c r="Q5" s="899"/>
      <c r="R5" s="899"/>
      <c r="S5" s="899"/>
      <c r="T5" s="899"/>
      <c r="U5" s="899"/>
      <c r="V5" s="899"/>
      <c r="W5" s="899"/>
      <c r="X5" s="899"/>
      <c r="Y5" s="899"/>
      <c r="Z5" s="899"/>
      <c r="AA5" s="899"/>
      <c r="AB5" s="899"/>
      <c r="AC5" s="899"/>
      <c r="AD5" s="899"/>
      <c r="AE5" s="899"/>
      <c r="AF5" s="899"/>
      <c r="AG5" s="900"/>
      <c r="AH5" s="379" t="s">
        <v>75</v>
      </c>
      <c r="AI5" s="1491" t="s">
        <v>173</v>
      </c>
      <c r="AJ5" s="1491"/>
      <c r="AK5" s="1491"/>
      <c r="AL5" s="1574"/>
      <c r="AM5" s="1509" t="s">
        <v>719</v>
      </c>
      <c r="AN5" s="861"/>
      <c r="AO5" s="862"/>
    </row>
    <row r="6" spans="1:42" ht="15.75" customHeight="1" x14ac:dyDescent="0.15">
      <c r="A6" s="943" t="s">
        <v>542</v>
      </c>
      <c r="B6" s="702"/>
      <c r="C6" s="702"/>
      <c r="D6" s="723"/>
      <c r="E6" s="512"/>
      <c r="F6" s="1"/>
      <c r="G6" s="513"/>
      <c r="H6" s="559"/>
      <c r="I6" s="569"/>
      <c r="J6" s="570"/>
      <c r="K6" s="1166" t="s">
        <v>543</v>
      </c>
      <c r="L6" s="987"/>
      <c r="M6" s="987"/>
      <c r="N6" s="988"/>
      <c r="O6" s="459"/>
      <c r="P6" s="1093" t="s">
        <v>544</v>
      </c>
      <c r="Q6" s="725"/>
      <c r="R6" s="725"/>
      <c r="S6" s="725"/>
      <c r="T6" s="725"/>
      <c r="U6" s="725"/>
      <c r="V6" s="725"/>
      <c r="W6" s="725"/>
      <c r="X6" s="725"/>
      <c r="Y6" s="725"/>
      <c r="Z6" s="725"/>
      <c r="AA6" s="725"/>
      <c r="AB6" s="725"/>
      <c r="AC6" s="725"/>
      <c r="AD6" s="725"/>
      <c r="AE6" s="725"/>
      <c r="AF6" s="725"/>
      <c r="AG6" s="726"/>
      <c r="AH6" s="379" t="s">
        <v>75</v>
      </c>
      <c r="AI6" s="1498"/>
      <c r="AJ6" s="1498"/>
      <c r="AK6" s="1498"/>
      <c r="AL6" s="1499"/>
      <c r="AM6" s="380"/>
      <c r="AN6" s="381" t="s">
        <v>5</v>
      </c>
      <c r="AO6" s="382"/>
    </row>
    <row r="7" spans="1:42" ht="15.75" customHeight="1" x14ac:dyDescent="0.15">
      <c r="A7" s="27"/>
      <c r="B7" s="1"/>
      <c r="C7" s="1"/>
      <c r="D7" s="513"/>
      <c r="E7" s="512"/>
      <c r="F7" s="1"/>
      <c r="G7" s="513"/>
      <c r="H7" s="1524" t="s">
        <v>545</v>
      </c>
      <c r="I7" s="1525"/>
      <c r="J7" s="1550"/>
      <c r="K7" s="1571" t="s">
        <v>546</v>
      </c>
      <c r="L7" s="1572"/>
      <c r="M7" s="1572"/>
      <c r="N7" s="1573"/>
      <c r="O7" s="99" t="s">
        <v>75</v>
      </c>
      <c r="P7" s="1536" t="s">
        <v>547</v>
      </c>
      <c r="Q7" s="720"/>
      <c r="R7" s="720"/>
      <c r="S7" s="720"/>
      <c r="T7" s="720"/>
      <c r="U7" s="720"/>
      <c r="V7" s="720"/>
      <c r="W7" s="720"/>
      <c r="X7" s="720"/>
      <c r="Y7" s="720"/>
      <c r="Z7" s="720"/>
      <c r="AA7" s="720"/>
      <c r="AB7" s="720"/>
      <c r="AC7" s="720"/>
      <c r="AD7" s="720"/>
      <c r="AE7" s="720"/>
      <c r="AF7" s="720"/>
      <c r="AG7" s="721"/>
      <c r="AH7" s="483"/>
      <c r="AI7" s="1498"/>
      <c r="AJ7" s="1498"/>
      <c r="AK7" s="1498"/>
      <c r="AL7" s="1499"/>
      <c r="AM7" s="384"/>
      <c r="AO7" s="385"/>
    </row>
    <row r="8" spans="1:42" ht="15.75" customHeight="1" x14ac:dyDescent="0.15">
      <c r="A8" s="27"/>
      <c r="B8" s="1"/>
      <c r="C8" s="1"/>
      <c r="D8" s="513"/>
      <c r="E8" s="512"/>
      <c r="F8" s="1"/>
      <c r="G8" s="513"/>
      <c r="H8" s="1567"/>
      <c r="I8" s="1568"/>
      <c r="J8" s="1569"/>
      <c r="K8" s="1567"/>
      <c r="L8" s="1568"/>
      <c r="M8" s="1568"/>
      <c r="N8" s="1569"/>
      <c r="O8" s="406"/>
      <c r="P8" s="944" t="s">
        <v>601</v>
      </c>
      <c r="Q8" s="702"/>
      <c r="R8" s="702"/>
      <c r="S8" s="702"/>
      <c r="T8" s="702"/>
      <c r="U8" s="702"/>
      <c r="V8" s="702"/>
      <c r="W8" s="702"/>
      <c r="X8" s="702"/>
      <c r="Y8" s="702"/>
      <c r="Z8" s="702"/>
      <c r="AA8" s="702"/>
      <c r="AB8" s="702"/>
      <c r="AC8" s="702"/>
      <c r="AD8" s="702"/>
      <c r="AE8" s="702"/>
      <c r="AF8" s="702"/>
      <c r="AG8" s="723"/>
      <c r="AH8" s="406"/>
      <c r="AI8" s="1498"/>
      <c r="AJ8" s="1498"/>
      <c r="AK8" s="1498"/>
      <c r="AL8" s="1499"/>
      <c r="AM8" s="384"/>
      <c r="AO8" s="385"/>
    </row>
    <row r="9" spans="1:42" ht="15.75" customHeight="1" x14ac:dyDescent="0.15">
      <c r="A9" s="1537"/>
      <c r="B9" s="1538"/>
      <c r="C9" s="1538"/>
      <c r="D9" s="1539"/>
      <c r="E9" s="512"/>
      <c r="F9" s="1"/>
      <c r="G9" s="513"/>
      <c r="H9" s="1567"/>
      <c r="I9" s="1568"/>
      <c r="J9" s="1569"/>
      <c r="K9" s="1071"/>
      <c r="L9" s="1072"/>
      <c r="M9" s="1072"/>
      <c r="N9" s="1073"/>
      <c r="O9" s="375"/>
      <c r="P9" s="1093" t="s">
        <v>602</v>
      </c>
      <c r="Q9" s="725"/>
      <c r="R9" s="725"/>
      <c r="S9" s="725"/>
      <c r="T9" s="725"/>
      <c r="U9" s="725"/>
      <c r="V9" s="725"/>
      <c r="W9" s="725"/>
      <c r="X9" s="725"/>
      <c r="Y9" s="725"/>
      <c r="Z9" s="725"/>
      <c r="AA9" s="725"/>
      <c r="AB9" s="725"/>
      <c r="AC9" s="725"/>
      <c r="AD9" s="725"/>
      <c r="AE9" s="725"/>
      <c r="AF9" s="725"/>
      <c r="AG9" s="726"/>
      <c r="AH9" s="406"/>
      <c r="AI9" s="1498"/>
      <c r="AJ9" s="1498"/>
      <c r="AK9" s="1498"/>
      <c r="AL9" s="1499"/>
      <c r="AM9" s="384"/>
      <c r="AO9" s="385"/>
    </row>
    <row r="10" spans="1:42" ht="15.75" customHeight="1" x14ac:dyDescent="0.15">
      <c r="A10" s="1537"/>
      <c r="B10" s="1538"/>
      <c r="C10" s="1538"/>
      <c r="D10" s="1539"/>
      <c r="E10" s="512"/>
      <c r="F10" s="1"/>
      <c r="G10" s="513"/>
      <c r="H10" s="1071"/>
      <c r="I10" s="1072"/>
      <c r="J10" s="1073"/>
      <c r="K10" s="1546" t="s">
        <v>549</v>
      </c>
      <c r="L10" s="1547"/>
      <c r="M10" s="1547"/>
      <c r="N10" s="1548"/>
      <c r="O10" s="460" t="s">
        <v>75</v>
      </c>
      <c r="P10" s="1549" t="s">
        <v>550</v>
      </c>
      <c r="Q10" s="994"/>
      <c r="R10" s="994"/>
      <c r="S10" s="994"/>
      <c r="T10" s="994"/>
      <c r="U10" s="994"/>
      <c r="V10" s="994"/>
      <c r="W10" s="994"/>
      <c r="X10" s="994"/>
      <c r="Y10" s="994"/>
      <c r="Z10" s="994"/>
      <c r="AA10" s="994"/>
      <c r="AB10" s="994"/>
      <c r="AC10" s="994"/>
      <c r="AD10" s="994"/>
      <c r="AE10" s="994"/>
      <c r="AF10" s="994"/>
      <c r="AG10" s="995"/>
      <c r="AH10" s="406"/>
      <c r="AI10" s="1498"/>
      <c r="AJ10" s="1498"/>
      <c r="AK10" s="1498"/>
      <c r="AL10" s="1499"/>
      <c r="AM10" s="384"/>
      <c r="AO10" s="385"/>
    </row>
    <row r="11" spans="1:42" ht="15.75" customHeight="1" x14ac:dyDescent="0.15">
      <c r="A11" s="1540"/>
      <c r="B11" s="1075"/>
      <c r="C11" s="1075"/>
      <c r="D11" s="1076"/>
      <c r="E11" s="512"/>
      <c r="F11" s="1"/>
      <c r="G11" s="513"/>
      <c r="H11" s="1482" t="s">
        <v>551</v>
      </c>
      <c r="I11" s="1482"/>
      <c r="J11" s="1483"/>
      <c r="K11" s="1524" t="s">
        <v>552</v>
      </c>
      <c r="L11" s="1525"/>
      <c r="M11" s="1525"/>
      <c r="N11" s="1550"/>
      <c r="O11" s="471" t="s">
        <v>75</v>
      </c>
      <c r="P11" s="1575" t="s">
        <v>553</v>
      </c>
      <c r="Q11" s="1121"/>
      <c r="R11" s="1121"/>
      <c r="S11" s="1121"/>
      <c r="T11" s="1121"/>
      <c r="U11" s="1121"/>
      <c r="V11" s="1121"/>
      <c r="W11" s="1121"/>
      <c r="X11" s="1121"/>
      <c r="Y11" s="1121"/>
      <c r="Z11" s="1121"/>
      <c r="AA11" s="1121"/>
      <c r="AB11" s="1121"/>
      <c r="AC11" s="1121"/>
      <c r="AD11" s="1121"/>
      <c r="AE11" s="1121"/>
      <c r="AF11" s="1121"/>
      <c r="AG11" s="1143"/>
      <c r="AH11" s="406"/>
      <c r="AI11" s="606"/>
      <c r="AJ11" s="606"/>
      <c r="AK11" s="606"/>
      <c r="AL11" s="437"/>
      <c r="AM11" s="384"/>
      <c r="AO11" s="385"/>
    </row>
    <row r="12" spans="1:42" ht="15.75" customHeight="1" x14ac:dyDescent="0.15">
      <c r="A12" s="1540"/>
      <c r="B12" s="1075"/>
      <c r="C12" s="1075"/>
      <c r="D12" s="1076"/>
      <c r="E12" s="512"/>
      <c r="F12" s="1"/>
      <c r="G12" s="513"/>
      <c r="H12" s="379" t="s">
        <v>75</v>
      </c>
      <c r="I12" s="1552" t="s">
        <v>554</v>
      </c>
      <c r="J12" s="1553"/>
      <c r="K12" s="1567"/>
      <c r="L12" s="1568"/>
      <c r="M12" s="1568"/>
      <c r="N12" s="1569"/>
      <c r="O12" s="472" t="s">
        <v>5</v>
      </c>
      <c r="P12" s="1576" t="s">
        <v>603</v>
      </c>
      <c r="Q12" s="913"/>
      <c r="R12" s="913"/>
      <c r="S12" s="913"/>
      <c r="T12" s="913"/>
      <c r="U12" s="913"/>
      <c r="V12" s="913"/>
      <c r="W12" s="913"/>
      <c r="X12" s="913"/>
      <c r="Y12" s="913"/>
      <c r="Z12" s="913"/>
      <c r="AA12" s="913"/>
      <c r="AB12" s="913"/>
      <c r="AC12" s="913"/>
      <c r="AD12" s="913"/>
      <c r="AE12" s="913"/>
      <c r="AF12" s="913"/>
      <c r="AG12" s="914"/>
      <c r="AH12" s="406"/>
      <c r="AI12" s="606"/>
      <c r="AJ12" s="606"/>
      <c r="AK12" s="606"/>
      <c r="AL12" s="437"/>
      <c r="AM12" s="384"/>
      <c r="AO12" s="385"/>
    </row>
    <row r="13" spans="1:42" ht="15.75" customHeight="1" x14ac:dyDescent="0.15">
      <c r="A13" s="1540"/>
      <c r="B13" s="1075"/>
      <c r="C13" s="1075"/>
      <c r="D13" s="1076"/>
      <c r="E13" s="512"/>
      <c r="F13" s="1"/>
      <c r="G13" s="513"/>
      <c r="H13" s="606"/>
      <c r="I13" s="463"/>
      <c r="J13" s="437"/>
      <c r="K13" s="1071"/>
      <c r="L13" s="1072"/>
      <c r="M13" s="1072"/>
      <c r="N13" s="1073"/>
      <c r="O13" s="473" t="s">
        <v>5</v>
      </c>
      <c r="P13" s="1577" t="s">
        <v>604</v>
      </c>
      <c r="Q13" s="1577"/>
      <c r="R13" s="1577"/>
      <c r="S13" s="1577"/>
      <c r="T13" s="1577"/>
      <c r="U13" s="1577"/>
      <c r="V13" s="1577"/>
      <c r="W13" s="1577"/>
      <c r="X13" s="1577"/>
      <c r="Y13" s="1577"/>
      <c r="Z13" s="1577"/>
      <c r="AA13" s="1577"/>
      <c r="AB13" s="1577"/>
      <c r="AC13" s="1577"/>
      <c r="AD13" s="1577"/>
      <c r="AE13" s="1577"/>
      <c r="AF13" s="1577"/>
      <c r="AG13" s="1578"/>
      <c r="AH13" s="406"/>
      <c r="AI13" s="606"/>
      <c r="AJ13" s="606"/>
      <c r="AK13" s="606"/>
      <c r="AL13" s="437"/>
      <c r="AM13" s="384"/>
      <c r="AO13" s="385"/>
    </row>
    <row r="14" spans="1:42" ht="15.75" customHeight="1" x14ac:dyDescent="0.15">
      <c r="A14" s="1540"/>
      <c r="B14" s="1075"/>
      <c r="C14" s="1075"/>
      <c r="D14" s="1076"/>
      <c r="E14" s="512"/>
      <c r="F14" s="1"/>
      <c r="G14" s="513"/>
      <c r="H14" s="606"/>
      <c r="I14" s="463"/>
      <c r="J14" s="437"/>
      <c r="K14" s="1524" t="s">
        <v>556</v>
      </c>
      <c r="L14" s="1525"/>
      <c r="M14" s="1525"/>
      <c r="N14" s="1550"/>
      <c r="O14" s="474" t="s">
        <v>75</v>
      </c>
      <c r="P14" s="1575" t="s">
        <v>605</v>
      </c>
      <c r="Q14" s="1121"/>
      <c r="R14" s="1121"/>
      <c r="S14" s="1121"/>
      <c r="T14" s="1121"/>
      <c r="U14" s="1121"/>
      <c r="V14" s="1121"/>
      <c r="W14" s="1121"/>
      <c r="X14" s="1121"/>
      <c r="Y14" s="1121"/>
      <c r="Z14" s="1121"/>
      <c r="AA14" s="1121"/>
      <c r="AB14" s="1121"/>
      <c r="AC14" s="1121"/>
      <c r="AD14" s="1121"/>
      <c r="AE14" s="1121"/>
      <c r="AF14" s="1121"/>
      <c r="AG14" s="1143"/>
      <c r="AH14" s="406"/>
      <c r="AI14" s="606"/>
      <c r="AJ14" s="606"/>
      <c r="AK14" s="606"/>
      <c r="AL14" s="437"/>
      <c r="AM14" s="384"/>
      <c r="AO14" s="385"/>
    </row>
    <row r="15" spans="1:42" ht="15.75" customHeight="1" x14ac:dyDescent="0.15">
      <c r="A15" s="1540"/>
      <c r="B15" s="1075"/>
      <c r="C15" s="1075"/>
      <c r="D15" s="1076"/>
      <c r="E15" s="512"/>
      <c r="F15" s="1"/>
      <c r="G15" s="513"/>
      <c r="H15" s="606"/>
      <c r="I15" s="463"/>
      <c r="J15" s="437"/>
      <c r="K15" s="1567"/>
      <c r="L15" s="1568"/>
      <c r="M15" s="1568"/>
      <c r="N15" s="1569"/>
      <c r="O15" s="472" t="s">
        <v>5</v>
      </c>
      <c r="P15" s="1579" t="s">
        <v>558</v>
      </c>
      <c r="Q15" s="913"/>
      <c r="R15" s="913"/>
      <c r="S15" s="913"/>
      <c r="T15" s="913"/>
      <c r="U15" s="913"/>
      <c r="V15" s="913"/>
      <c r="W15" s="913"/>
      <c r="X15" s="913"/>
      <c r="Y15" s="913"/>
      <c r="Z15" s="913"/>
      <c r="AA15" s="913"/>
      <c r="AB15" s="913"/>
      <c r="AC15" s="913"/>
      <c r="AD15" s="913"/>
      <c r="AE15" s="913"/>
      <c r="AF15" s="913"/>
      <c r="AG15" s="914"/>
      <c r="AH15" s="406"/>
      <c r="AI15" s="606"/>
      <c r="AJ15" s="606"/>
      <c r="AK15" s="606"/>
      <c r="AL15" s="437"/>
      <c r="AM15" s="384"/>
      <c r="AO15" s="385"/>
    </row>
    <row r="16" spans="1:42" ht="15.75" customHeight="1" x14ac:dyDescent="0.15">
      <c r="A16" s="1540"/>
      <c r="B16" s="1075"/>
      <c r="C16" s="1075"/>
      <c r="D16" s="1076"/>
      <c r="E16" s="512"/>
      <c r="F16" s="1"/>
      <c r="G16" s="513"/>
      <c r="H16" s="606"/>
      <c r="I16" s="463"/>
      <c r="J16" s="437"/>
      <c r="K16" s="1071"/>
      <c r="L16" s="1072"/>
      <c r="M16" s="1072"/>
      <c r="N16" s="1073"/>
      <c r="O16" s="473" t="s">
        <v>5</v>
      </c>
      <c r="P16" s="1577" t="s">
        <v>606</v>
      </c>
      <c r="Q16" s="1577"/>
      <c r="R16" s="1577"/>
      <c r="S16" s="1577"/>
      <c r="T16" s="1577"/>
      <c r="U16" s="1577"/>
      <c r="V16" s="1577"/>
      <c r="W16" s="1577"/>
      <c r="X16" s="1577"/>
      <c r="Y16" s="1577"/>
      <c r="Z16" s="1577"/>
      <c r="AA16" s="1577"/>
      <c r="AB16" s="1577"/>
      <c r="AC16" s="1577"/>
      <c r="AD16" s="1577"/>
      <c r="AE16" s="1577"/>
      <c r="AF16" s="1577"/>
      <c r="AG16" s="1578"/>
      <c r="AH16" s="406"/>
      <c r="AI16" s="606"/>
      <c r="AJ16" s="606"/>
      <c r="AK16" s="469"/>
      <c r="AL16" s="470"/>
      <c r="AM16" s="384"/>
      <c r="AO16" s="385"/>
    </row>
    <row r="17" spans="1:41" ht="15.75" customHeight="1" x14ac:dyDescent="0.15">
      <c r="A17" s="1540"/>
      <c r="B17" s="1075"/>
      <c r="C17" s="1075"/>
      <c r="D17" s="1076"/>
      <c r="E17" s="512"/>
      <c r="F17" s="1"/>
      <c r="G17" s="513"/>
      <c r="H17" s="606"/>
      <c r="I17" s="606"/>
      <c r="J17" s="437"/>
      <c r="K17" s="1524" t="s">
        <v>559</v>
      </c>
      <c r="L17" s="1525"/>
      <c r="M17" s="1525"/>
      <c r="N17" s="1550"/>
      <c r="O17" s="474" t="s">
        <v>75</v>
      </c>
      <c r="P17" s="1580" t="s">
        <v>560</v>
      </c>
      <c r="Q17" s="1121"/>
      <c r="R17" s="1121"/>
      <c r="S17" s="1121"/>
      <c r="T17" s="1121"/>
      <c r="U17" s="1121"/>
      <c r="V17" s="1121"/>
      <c r="W17" s="1121"/>
      <c r="X17" s="1121"/>
      <c r="Y17" s="1121"/>
      <c r="Z17" s="1121"/>
      <c r="AA17" s="1121"/>
      <c r="AB17" s="1121"/>
      <c r="AC17" s="1121"/>
      <c r="AD17" s="1121"/>
      <c r="AE17" s="1121"/>
      <c r="AF17" s="1121"/>
      <c r="AG17" s="1143"/>
      <c r="AH17" s="406"/>
      <c r="AI17" s="469"/>
      <c r="AJ17" s="469"/>
      <c r="AK17" s="469"/>
      <c r="AL17" s="470"/>
      <c r="AM17" s="384"/>
      <c r="AO17" s="385"/>
    </row>
    <row r="18" spans="1:41" ht="15.75" customHeight="1" x14ac:dyDescent="0.15">
      <c r="A18" s="1540"/>
      <c r="B18" s="1075"/>
      <c r="C18" s="1075"/>
      <c r="D18" s="1076"/>
      <c r="E18" s="512"/>
      <c r="F18" s="1"/>
      <c r="G18" s="513"/>
      <c r="H18" s="606"/>
      <c r="I18" s="606"/>
      <c r="J18" s="437"/>
      <c r="K18" s="1567"/>
      <c r="L18" s="1568"/>
      <c r="M18" s="1568"/>
      <c r="N18" s="1569"/>
      <c r="O18" s="472" t="s">
        <v>5</v>
      </c>
      <c r="P18" s="1579" t="s">
        <v>561</v>
      </c>
      <c r="Q18" s="913"/>
      <c r="R18" s="913"/>
      <c r="S18" s="913"/>
      <c r="T18" s="913"/>
      <c r="U18" s="913"/>
      <c r="V18" s="913"/>
      <c r="W18" s="913"/>
      <c r="X18" s="913"/>
      <c r="Y18" s="913"/>
      <c r="Z18" s="913"/>
      <c r="AA18" s="913"/>
      <c r="AB18" s="913"/>
      <c r="AC18" s="913"/>
      <c r="AD18" s="913"/>
      <c r="AE18" s="913"/>
      <c r="AF18" s="913"/>
      <c r="AG18" s="914"/>
      <c r="AH18" s="406"/>
      <c r="AI18" s="469"/>
      <c r="AJ18" s="469"/>
      <c r="AK18" s="469"/>
      <c r="AL18" s="470"/>
      <c r="AM18" s="384"/>
      <c r="AO18" s="385"/>
    </row>
    <row r="19" spans="1:41" ht="15.75" customHeight="1" x14ac:dyDescent="0.15">
      <c r="A19" s="1540"/>
      <c r="B19" s="1075"/>
      <c r="C19" s="1075"/>
      <c r="D19" s="1076"/>
      <c r="E19" s="512"/>
      <c r="F19" s="1"/>
      <c r="G19" s="513"/>
      <c r="H19" s="606"/>
      <c r="I19" s="606"/>
      <c r="J19" s="437"/>
      <c r="K19" s="1071"/>
      <c r="L19" s="1072"/>
      <c r="M19" s="1072"/>
      <c r="N19" s="1073"/>
      <c r="O19" s="473" t="s">
        <v>5</v>
      </c>
      <c r="P19" s="1549" t="s">
        <v>607</v>
      </c>
      <c r="Q19" s="994"/>
      <c r="R19" s="994"/>
      <c r="S19" s="994"/>
      <c r="T19" s="994"/>
      <c r="U19" s="994"/>
      <c r="V19" s="994"/>
      <c r="W19" s="994"/>
      <c r="X19" s="994"/>
      <c r="Y19" s="994"/>
      <c r="Z19" s="994"/>
      <c r="AA19" s="994"/>
      <c r="AB19" s="994"/>
      <c r="AC19" s="994"/>
      <c r="AD19" s="994"/>
      <c r="AE19" s="994"/>
      <c r="AF19" s="994"/>
      <c r="AG19" s="995"/>
      <c r="AH19" s="406"/>
      <c r="AI19" s="606"/>
      <c r="AJ19" s="606"/>
      <c r="AK19" s="606"/>
      <c r="AL19" s="437"/>
      <c r="AM19" s="384"/>
      <c r="AO19" s="385"/>
    </row>
    <row r="20" spans="1:41" ht="15.75" customHeight="1" x14ac:dyDescent="0.15">
      <c r="A20" s="1540"/>
      <c r="B20" s="1075"/>
      <c r="C20" s="1075"/>
      <c r="D20" s="1076"/>
      <c r="E20" s="512"/>
      <c r="F20" s="1"/>
      <c r="G20" s="513"/>
      <c r="H20" s="609"/>
      <c r="I20" s="609"/>
      <c r="J20" s="464"/>
      <c r="K20" s="1557" t="s">
        <v>566</v>
      </c>
      <c r="L20" s="1558"/>
      <c r="M20" s="1558"/>
      <c r="N20" s="1559"/>
      <c r="O20" s="460" t="s">
        <v>75</v>
      </c>
      <c r="P20" s="1560" t="s">
        <v>567</v>
      </c>
      <c r="Q20" s="994"/>
      <c r="R20" s="994"/>
      <c r="S20" s="994"/>
      <c r="T20" s="994"/>
      <c r="U20" s="994"/>
      <c r="V20" s="994"/>
      <c r="W20" s="994"/>
      <c r="X20" s="994"/>
      <c r="Y20" s="994"/>
      <c r="Z20" s="994"/>
      <c r="AA20" s="994"/>
      <c r="AB20" s="994"/>
      <c r="AC20" s="994"/>
      <c r="AD20" s="994"/>
      <c r="AE20" s="994"/>
      <c r="AF20" s="994"/>
      <c r="AG20" s="995"/>
      <c r="AH20" s="406"/>
      <c r="AI20" s="606"/>
      <c r="AJ20" s="606"/>
      <c r="AK20" s="606"/>
      <c r="AL20" s="437"/>
      <c r="AM20" s="384"/>
      <c r="AO20" s="385"/>
    </row>
    <row r="21" spans="1:41" ht="15.75" customHeight="1" x14ac:dyDescent="0.15">
      <c r="A21" s="1540"/>
      <c r="B21" s="1075"/>
      <c r="C21" s="1075"/>
      <c r="D21" s="1076"/>
      <c r="E21" s="512"/>
      <c r="F21" s="1"/>
      <c r="G21" s="513"/>
      <c r="H21" s="1524" t="s">
        <v>568</v>
      </c>
      <c r="I21" s="1525"/>
      <c r="J21" s="1550"/>
      <c r="K21" s="1524" t="s">
        <v>569</v>
      </c>
      <c r="L21" s="1525"/>
      <c r="M21" s="1525"/>
      <c r="N21" s="1550"/>
      <c r="O21" s="99" t="s">
        <v>75</v>
      </c>
      <c r="P21" s="1536" t="s">
        <v>570</v>
      </c>
      <c r="Q21" s="720"/>
      <c r="R21" s="720"/>
      <c r="S21" s="720"/>
      <c r="T21" s="720"/>
      <c r="U21" s="720"/>
      <c r="V21" s="720"/>
      <c r="W21" s="720"/>
      <c r="X21" s="720"/>
      <c r="Y21" s="720"/>
      <c r="Z21" s="720"/>
      <c r="AA21" s="720"/>
      <c r="AB21" s="720"/>
      <c r="AC21" s="720"/>
      <c r="AD21" s="720"/>
      <c r="AE21" s="720"/>
      <c r="AF21" s="720"/>
      <c r="AG21" s="721"/>
      <c r="AH21" s="406"/>
      <c r="AI21" s="606"/>
      <c r="AJ21" s="606"/>
      <c r="AK21" s="606"/>
      <c r="AL21" s="437"/>
      <c r="AM21" s="384"/>
      <c r="AO21" s="385"/>
    </row>
    <row r="22" spans="1:41" ht="15.75" customHeight="1" x14ac:dyDescent="0.15">
      <c r="A22" s="1540"/>
      <c r="B22" s="1075"/>
      <c r="C22" s="1075"/>
      <c r="D22" s="1076"/>
      <c r="E22" s="512"/>
      <c r="F22" s="1"/>
      <c r="G22" s="513"/>
      <c r="H22" s="1074"/>
      <c r="I22" s="1075"/>
      <c r="J22" s="1076"/>
      <c r="K22" s="1071"/>
      <c r="L22" s="1072"/>
      <c r="M22" s="1072"/>
      <c r="N22" s="1073"/>
      <c r="O22" s="375"/>
      <c r="P22" s="1093" t="s">
        <v>571</v>
      </c>
      <c r="Q22" s="725"/>
      <c r="R22" s="725"/>
      <c r="S22" s="725"/>
      <c r="T22" s="725"/>
      <c r="U22" s="725"/>
      <c r="V22" s="725"/>
      <c r="W22" s="725"/>
      <c r="X22" s="725"/>
      <c r="Y22" s="725"/>
      <c r="Z22" s="725"/>
      <c r="AA22" s="725"/>
      <c r="AB22" s="725"/>
      <c r="AC22" s="725"/>
      <c r="AD22" s="725"/>
      <c r="AE22" s="725"/>
      <c r="AF22" s="725"/>
      <c r="AG22" s="726"/>
      <c r="AH22" s="406"/>
      <c r="AI22" s="606"/>
      <c r="AJ22" s="606"/>
      <c r="AK22" s="606"/>
      <c r="AL22" s="437"/>
      <c r="AM22" s="384"/>
      <c r="AO22" s="385"/>
    </row>
    <row r="23" spans="1:41" ht="15.75" customHeight="1" x14ac:dyDescent="0.15">
      <c r="A23" s="1540"/>
      <c r="B23" s="1075"/>
      <c r="C23" s="1075"/>
      <c r="D23" s="1076"/>
      <c r="E23" s="512"/>
      <c r="F23" s="1"/>
      <c r="G23" s="513"/>
      <c r="H23" s="1074"/>
      <c r="I23" s="1075"/>
      <c r="J23" s="1076"/>
      <c r="K23" s="1465" t="s">
        <v>572</v>
      </c>
      <c r="L23" s="1011"/>
      <c r="M23" s="1011"/>
      <c r="N23" s="1012"/>
      <c r="O23" s="99" t="s">
        <v>75</v>
      </c>
      <c r="P23" s="1561" t="s">
        <v>573</v>
      </c>
      <c r="Q23" s="720"/>
      <c r="R23" s="720"/>
      <c r="S23" s="720"/>
      <c r="T23" s="720"/>
      <c r="U23" s="720"/>
      <c r="V23" s="720"/>
      <c r="W23" s="720"/>
      <c r="X23" s="720"/>
      <c r="Y23" s="720"/>
      <c r="Z23" s="720"/>
      <c r="AA23" s="720"/>
      <c r="AB23" s="720"/>
      <c r="AC23" s="720"/>
      <c r="AD23" s="720"/>
      <c r="AE23" s="720"/>
      <c r="AF23" s="720"/>
      <c r="AG23" s="721"/>
      <c r="AH23" s="406"/>
      <c r="AI23" s="606"/>
      <c r="AJ23" s="606"/>
      <c r="AK23" s="606"/>
      <c r="AL23" s="437"/>
      <c r="AM23" s="384"/>
      <c r="AO23" s="385"/>
    </row>
    <row r="24" spans="1:41" ht="15.75" customHeight="1" x14ac:dyDescent="0.15">
      <c r="A24" s="1540"/>
      <c r="B24" s="1075"/>
      <c r="C24" s="1075"/>
      <c r="D24" s="1076"/>
      <c r="E24" s="512"/>
      <c r="F24" s="1"/>
      <c r="G24" s="513"/>
      <c r="H24" s="1074"/>
      <c r="I24" s="1075"/>
      <c r="J24" s="1076"/>
      <c r="K24" s="1166" t="s">
        <v>574</v>
      </c>
      <c r="L24" s="987"/>
      <c r="M24" s="987"/>
      <c r="N24" s="988"/>
      <c r="O24" s="376"/>
      <c r="P24" s="1093" t="s">
        <v>575</v>
      </c>
      <c r="Q24" s="725"/>
      <c r="R24" s="725"/>
      <c r="S24" s="725"/>
      <c r="T24" s="725"/>
      <c r="U24" s="725"/>
      <c r="V24" s="725"/>
      <c r="W24" s="725"/>
      <c r="X24" s="725"/>
      <c r="Y24" s="725"/>
      <c r="Z24" s="725"/>
      <c r="AA24" s="725"/>
      <c r="AB24" s="725"/>
      <c r="AC24" s="725"/>
      <c r="AD24" s="725"/>
      <c r="AE24" s="725"/>
      <c r="AF24" s="725"/>
      <c r="AG24" s="726"/>
      <c r="AH24" s="406"/>
      <c r="AI24" s="606"/>
      <c r="AJ24" s="606"/>
      <c r="AK24" s="606"/>
      <c r="AL24" s="437"/>
      <c r="AM24" s="384"/>
      <c r="AO24" s="385"/>
    </row>
    <row r="25" spans="1:41" ht="15.75" customHeight="1" x14ac:dyDescent="0.15">
      <c r="A25" s="1540"/>
      <c r="B25" s="1075"/>
      <c r="C25" s="1075"/>
      <c r="D25" s="1076"/>
      <c r="E25" s="512"/>
      <c r="F25" s="1"/>
      <c r="G25" s="513"/>
      <c r="H25" s="1138"/>
      <c r="I25" s="1139"/>
      <c r="J25" s="1140"/>
      <c r="K25" s="1557" t="s">
        <v>576</v>
      </c>
      <c r="L25" s="1558"/>
      <c r="M25" s="1558"/>
      <c r="N25" s="1559"/>
      <c r="O25" s="460" t="s">
        <v>75</v>
      </c>
      <c r="P25" s="1562" t="s">
        <v>608</v>
      </c>
      <c r="Q25" s="994"/>
      <c r="R25" s="994"/>
      <c r="S25" s="994"/>
      <c r="T25" s="994"/>
      <c r="U25" s="994"/>
      <c r="V25" s="994"/>
      <c r="W25" s="994"/>
      <c r="X25" s="994"/>
      <c r="Y25" s="994"/>
      <c r="Z25" s="994"/>
      <c r="AA25" s="994"/>
      <c r="AB25" s="994"/>
      <c r="AC25" s="994"/>
      <c r="AD25" s="994"/>
      <c r="AE25" s="994"/>
      <c r="AF25" s="994"/>
      <c r="AG25" s="995"/>
      <c r="AH25" s="406"/>
      <c r="AI25" s="606"/>
      <c r="AJ25" s="606"/>
      <c r="AK25" s="469"/>
      <c r="AL25" s="470"/>
      <c r="AM25" s="384"/>
      <c r="AO25" s="385"/>
    </row>
    <row r="26" spans="1:41" ht="15.75" customHeight="1" x14ac:dyDescent="0.15">
      <c r="A26" s="1540"/>
      <c r="B26" s="1075"/>
      <c r="C26" s="1075"/>
      <c r="D26" s="1076"/>
      <c r="E26" s="512"/>
      <c r="F26" s="1"/>
      <c r="G26" s="513"/>
      <c r="H26" s="1465" t="s">
        <v>578</v>
      </c>
      <c r="I26" s="1011"/>
      <c r="J26" s="1012"/>
      <c r="K26" s="1557" t="s">
        <v>579</v>
      </c>
      <c r="L26" s="1558"/>
      <c r="M26" s="1558"/>
      <c r="N26" s="1559"/>
      <c r="O26" s="462" t="s">
        <v>75</v>
      </c>
      <c r="P26" s="1560" t="s">
        <v>609</v>
      </c>
      <c r="Q26" s="994"/>
      <c r="R26" s="994"/>
      <c r="S26" s="994"/>
      <c r="T26" s="994"/>
      <c r="U26" s="994"/>
      <c r="V26" s="994"/>
      <c r="W26" s="994"/>
      <c r="X26" s="994"/>
      <c r="Y26" s="994"/>
      <c r="Z26" s="994"/>
      <c r="AA26" s="994"/>
      <c r="AB26" s="994"/>
      <c r="AC26" s="994"/>
      <c r="AD26" s="994"/>
      <c r="AE26" s="994"/>
      <c r="AF26" s="994"/>
      <c r="AG26" s="995"/>
      <c r="AH26" s="406"/>
      <c r="AI26" s="606"/>
      <c r="AJ26" s="606"/>
      <c r="AK26" s="606"/>
      <c r="AL26" s="437"/>
      <c r="AM26" s="384"/>
      <c r="AO26" s="385"/>
    </row>
    <row r="27" spans="1:41" ht="15.75" customHeight="1" x14ac:dyDescent="0.15">
      <c r="A27" s="1540"/>
      <c r="B27" s="1075"/>
      <c r="C27" s="1075"/>
      <c r="D27" s="1076"/>
      <c r="E27" s="512"/>
      <c r="F27" s="1"/>
      <c r="G27" s="513"/>
      <c r="H27" s="1042" t="s">
        <v>581</v>
      </c>
      <c r="I27" s="984"/>
      <c r="J27" s="985"/>
      <c r="K27" s="1524" t="s">
        <v>582</v>
      </c>
      <c r="L27" s="1525"/>
      <c r="M27" s="1525"/>
      <c r="N27" s="1550"/>
      <c r="O27" s="460" t="s">
        <v>75</v>
      </c>
      <c r="P27" s="1560" t="s">
        <v>610</v>
      </c>
      <c r="Q27" s="994"/>
      <c r="R27" s="994"/>
      <c r="S27" s="994"/>
      <c r="T27" s="994"/>
      <c r="U27" s="994"/>
      <c r="V27" s="994"/>
      <c r="W27" s="994"/>
      <c r="X27" s="994"/>
      <c r="Y27" s="994"/>
      <c r="Z27" s="994"/>
      <c r="AA27" s="994"/>
      <c r="AB27" s="994"/>
      <c r="AC27" s="994"/>
      <c r="AD27" s="994"/>
      <c r="AE27" s="994"/>
      <c r="AF27" s="994"/>
      <c r="AG27" s="995"/>
      <c r="AH27" s="406"/>
      <c r="AI27" s="606"/>
      <c r="AJ27" s="606"/>
      <c r="AK27" s="606"/>
      <c r="AL27" s="437"/>
      <c r="AM27" s="384"/>
      <c r="AO27" s="385"/>
    </row>
    <row r="28" spans="1:41" ht="15.75" customHeight="1" x14ac:dyDescent="0.15">
      <c r="A28" s="1540"/>
      <c r="B28" s="1075"/>
      <c r="C28" s="1075"/>
      <c r="D28" s="1076"/>
      <c r="E28" s="512"/>
      <c r="F28" s="1"/>
      <c r="G28" s="513"/>
      <c r="H28" s="1042" t="s">
        <v>584</v>
      </c>
      <c r="I28" s="984"/>
      <c r="J28" s="985"/>
      <c r="K28" s="1567"/>
      <c r="L28" s="1568"/>
      <c r="M28" s="1568"/>
      <c r="N28" s="1569"/>
      <c r="O28" s="460" t="s">
        <v>75</v>
      </c>
      <c r="P28" s="1560" t="s">
        <v>611</v>
      </c>
      <c r="Q28" s="994"/>
      <c r="R28" s="994"/>
      <c r="S28" s="994"/>
      <c r="T28" s="994"/>
      <c r="U28" s="994"/>
      <c r="V28" s="994"/>
      <c r="W28" s="994"/>
      <c r="X28" s="994"/>
      <c r="Y28" s="994"/>
      <c r="Z28" s="994"/>
      <c r="AA28" s="994"/>
      <c r="AB28" s="994"/>
      <c r="AC28" s="994"/>
      <c r="AD28" s="994"/>
      <c r="AE28" s="994"/>
      <c r="AF28" s="994"/>
      <c r="AG28" s="995"/>
      <c r="AH28" s="406"/>
      <c r="AI28" s="606"/>
      <c r="AJ28" s="606"/>
      <c r="AK28" s="606"/>
      <c r="AL28" s="437"/>
      <c r="AM28" s="384"/>
      <c r="AO28" s="385"/>
    </row>
    <row r="29" spans="1:41" ht="15.75" customHeight="1" x14ac:dyDescent="0.15">
      <c r="A29" s="1540"/>
      <c r="B29" s="1075"/>
      <c r="C29" s="1075"/>
      <c r="D29" s="1076"/>
      <c r="E29" s="512"/>
      <c r="F29" s="1"/>
      <c r="G29" s="513"/>
      <c r="H29" s="1166" t="s">
        <v>586</v>
      </c>
      <c r="I29" s="987"/>
      <c r="J29" s="988"/>
      <c r="K29" s="1071"/>
      <c r="L29" s="1072"/>
      <c r="M29" s="1072"/>
      <c r="N29" s="1073"/>
      <c r="O29" s="460" t="s">
        <v>75</v>
      </c>
      <c r="P29" s="1560" t="s">
        <v>612</v>
      </c>
      <c r="Q29" s="994"/>
      <c r="R29" s="994"/>
      <c r="S29" s="994"/>
      <c r="T29" s="994"/>
      <c r="U29" s="994"/>
      <c r="V29" s="994"/>
      <c r="W29" s="994"/>
      <c r="X29" s="994"/>
      <c r="Y29" s="994"/>
      <c r="Z29" s="994"/>
      <c r="AA29" s="994"/>
      <c r="AB29" s="994"/>
      <c r="AC29" s="994"/>
      <c r="AD29" s="994"/>
      <c r="AE29" s="994"/>
      <c r="AF29" s="994"/>
      <c r="AG29" s="995"/>
      <c r="AH29" s="406"/>
      <c r="AI29" s="606"/>
      <c r="AJ29" s="606"/>
      <c r="AK29" s="606"/>
      <c r="AL29" s="437"/>
      <c r="AM29" s="384"/>
      <c r="AO29" s="385"/>
    </row>
    <row r="30" spans="1:41" ht="15.75" customHeight="1" x14ac:dyDescent="0.15">
      <c r="A30" s="1540"/>
      <c r="B30" s="1075"/>
      <c r="C30" s="1075"/>
      <c r="D30" s="1076"/>
      <c r="E30" s="512"/>
      <c r="F30" s="1"/>
      <c r="G30" s="513"/>
      <c r="H30" s="607"/>
      <c r="I30" s="613"/>
      <c r="J30" s="614"/>
      <c r="K30" s="1557" t="s">
        <v>589</v>
      </c>
      <c r="L30" s="1558"/>
      <c r="M30" s="1558"/>
      <c r="N30" s="1559"/>
      <c r="O30" s="460" t="s">
        <v>75</v>
      </c>
      <c r="P30" s="1560" t="s">
        <v>590</v>
      </c>
      <c r="Q30" s="994"/>
      <c r="R30" s="994"/>
      <c r="S30" s="994"/>
      <c r="T30" s="994"/>
      <c r="U30" s="994"/>
      <c r="V30" s="994"/>
      <c r="W30" s="994"/>
      <c r="X30" s="994"/>
      <c r="Y30" s="994"/>
      <c r="Z30" s="994"/>
      <c r="AA30" s="994"/>
      <c r="AB30" s="994"/>
      <c r="AC30" s="994"/>
      <c r="AD30" s="994"/>
      <c r="AE30" s="994"/>
      <c r="AF30" s="994"/>
      <c r="AG30" s="995"/>
      <c r="AH30" s="406"/>
      <c r="AI30" s="606"/>
      <c r="AJ30" s="606"/>
      <c r="AK30" s="469"/>
      <c r="AL30" s="470"/>
      <c r="AM30" s="384"/>
      <c r="AO30" s="385"/>
    </row>
    <row r="31" spans="1:41" ht="15.75" customHeight="1" x14ac:dyDescent="0.15">
      <c r="A31" s="1540"/>
      <c r="B31" s="1075"/>
      <c r="C31" s="1075"/>
      <c r="D31" s="1076"/>
      <c r="E31" s="512"/>
      <c r="F31" s="1"/>
      <c r="G31" s="513"/>
      <c r="H31" s="1485" t="s">
        <v>588</v>
      </c>
      <c r="I31" s="1060"/>
      <c r="J31" s="1061"/>
      <c r="K31" s="1524" t="s">
        <v>592</v>
      </c>
      <c r="L31" s="1525"/>
      <c r="M31" s="1525"/>
      <c r="N31" s="1550"/>
      <c r="O31" s="99" t="s">
        <v>75</v>
      </c>
      <c r="P31" s="1526" t="s">
        <v>613</v>
      </c>
      <c r="Q31" s="720"/>
      <c r="R31" s="720"/>
      <c r="S31" s="720"/>
      <c r="T31" s="720"/>
      <c r="U31" s="720"/>
      <c r="V31" s="720"/>
      <c r="W31" s="720"/>
      <c r="X31" s="720"/>
      <c r="Y31" s="720"/>
      <c r="Z31" s="720"/>
      <c r="AA31" s="720"/>
      <c r="AB31" s="720"/>
      <c r="AC31" s="720"/>
      <c r="AD31" s="720"/>
      <c r="AE31" s="720"/>
      <c r="AF31" s="720"/>
      <c r="AG31" s="721"/>
      <c r="AH31" s="406"/>
      <c r="AI31" s="469"/>
      <c r="AJ31" s="469"/>
      <c r="AK31" s="469"/>
      <c r="AL31" s="470"/>
      <c r="AM31" s="384"/>
      <c r="AO31" s="385"/>
    </row>
    <row r="32" spans="1:41" ht="15.75" customHeight="1" x14ac:dyDescent="0.15">
      <c r="A32" s="1540"/>
      <c r="B32" s="1075"/>
      <c r="C32" s="1075"/>
      <c r="D32" s="1076"/>
      <c r="E32" s="512"/>
      <c r="F32" s="1"/>
      <c r="G32" s="513"/>
      <c r="H32" s="1042" t="s">
        <v>591</v>
      </c>
      <c r="I32" s="984"/>
      <c r="J32" s="985"/>
      <c r="K32" s="1567"/>
      <c r="L32" s="1568"/>
      <c r="M32" s="1568"/>
      <c r="N32" s="1569"/>
      <c r="P32" s="944" t="s">
        <v>614</v>
      </c>
      <c r="Q32" s="702"/>
      <c r="R32" s="702"/>
      <c r="S32" s="702"/>
      <c r="T32" s="702"/>
      <c r="U32" s="702"/>
      <c r="V32" s="702"/>
      <c r="W32" s="702"/>
      <c r="X32" s="702"/>
      <c r="Y32" s="702"/>
      <c r="Z32" s="702"/>
      <c r="AA32" s="702"/>
      <c r="AB32" s="702"/>
      <c r="AC32" s="702"/>
      <c r="AD32" s="702"/>
      <c r="AE32" s="702"/>
      <c r="AF32" s="702"/>
      <c r="AG32" s="723"/>
      <c r="AH32" s="384"/>
      <c r="AL32" s="383"/>
      <c r="AM32" s="384"/>
      <c r="AO32" s="385"/>
    </row>
    <row r="33" spans="1:41" ht="15.75" customHeight="1" x14ac:dyDescent="0.15">
      <c r="A33" s="1540"/>
      <c r="B33" s="1075"/>
      <c r="C33" s="1075"/>
      <c r="D33" s="1076"/>
      <c r="E33" s="512"/>
      <c r="F33" s="1"/>
      <c r="G33" s="513"/>
      <c r="H33" s="1042" t="s">
        <v>594</v>
      </c>
      <c r="I33" s="984"/>
      <c r="J33" s="985"/>
      <c r="K33" s="1567"/>
      <c r="L33" s="1568"/>
      <c r="M33" s="1568"/>
      <c r="N33" s="1569"/>
      <c r="O33" s="391"/>
      <c r="P33" s="1093" t="s">
        <v>615</v>
      </c>
      <c r="Q33" s="725"/>
      <c r="R33" s="725"/>
      <c r="S33" s="725"/>
      <c r="T33" s="725"/>
      <c r="U33" s="725"/>
      <c r="V33" s="725"/>
      <c r="W33" s="725"/>
      <c r="X33" s="725"/>
      <c r="Y33" s="725"/>
      <c r="Z33" s="725"/>
      <c r="AA33" s="725"/>
      <c r="AB33" s="725"/>
      <c r="AC33" s="725"/>
      <c r="AD33" s="725"/>
      <c r="AE33" s="725"/>
      <c r="AF33" s="725"/>
      <c r="AG33" s="726"/>
      <c r="AH33" s="406"/>
      <c r="AI33" s="606"/>
      <c r="AJ33" s="606"/>
      <c r="AK33" s="606"/>
      <c r="AL33" s="437"/>
      <c r="AM33" s="384"/>
      <c r="AO33" s="385"/>
    </row>
    <row r="34" spans="1:41" ht="15.75" customHeight="1" x14ac:dyDescent="0.15">
      <c r="A34" s="1540"/>
      <c r="B34" s="1075"/>
      <c r="C34" s="1075"/>
      <c r="D34" s="1076"/>
      <c r="E34" s="512"/>
      <c r="F34" s="1"/>
      <c r="G34" s="513"/>
      <c r="H34" s="1042" t="s">
        <v>596</v>
      </c>
      <c r="I34" s="984"/>
      <c r="J34" s="985"/>
      <c r="K34" s="1071"/>
      <c r="L34" s="1072"/>
      <c r="M34" s="1072"/>
      <c r="N34" s="1073"/>
      <c r="O34" s="460" t="s">
        <v>75</v>
      </c>
      <c r="P34" s="1560" t="s">
        <v>597</v>
      </c>
      <c r="Q34" s="994"/>
      <c r="R34" s="994"/>
      <c r="S34" s="994"/>
      <c r="T34" s="994"/>
      <c r="U34" s="994"/>
      <c r="V34" s="994"/>
      <c r="W34" s="994"/>
      <c r="X34" s="994"/>
      <c r="Y34" s="994"/>
      <c r="Z34" s="994"/>
      <c r="AA34" s="994"/>
      <c r="AB34" s="994"/>
      <c r="AC34" s="994"/>
      <c r="AD34" s="994"/>
      <c r="AE34" s="994"/>
      <c r="AF34" s="994"/>
      <c r="AG34" s="995"/>
      <c r="AH34" s="406"/>
      <c r="AI34" s="606"/>
      <c r="AJ34" s="606"/>
      <c r="AK34" s="606"/>
      <c r="AL34" s="437"/>
      <c r="AM34" s="384"/>
      <c r="AO34" s="385"/>
    </row>
    <row r="35" spans="1:41" ht="15.75" customHeight="1" thickBot="1" x14ac:dyDescent="0.2">
      <c r="A35" s="1541"/>
      <c r="B35" s="1078"/>
      <c r="C35" s="1078"/>
      <c r="D35" s="1079"/>
      <c r="E35" s="300"/>
      <c r="F35" s="509"/>
      <c r="G35" s="301"/>
      <c r="H35" s="300"/>
      <c r="I35" s="509"/>
      <c r="J35" s="301"/>
      <c r="K35" s="1581" t="s">
        <v>598</v>
      </c>
      <c r="L35" s="1582"/>
      <c r="M35" s="1582"/>
      <c r="N35" s="1583"/>
      <c r="O35" s="468" t="s">
        <v>75</v>
      </c>
      <c r="P35" s="1566" t="s">
        <v>599</v>
      </c>
      <c r="Q35" s="1017"/>
      <c r="R35" s="1017"/>
      <c r="S35" s="1017"/>
      <c r="T35" s="1017"/>
      <c r="U35" s="1017"/>
      <c r="V35" s="1017"/>
      <c r="W35" s="1017"/>
      <c r="X35" s="1017"/>
      <c r="Y35" s="1017"/>
      <c r="Z35" s="1017"/>
      <c r="AA35" s="1017"/>
      <c r="AB35" s="1017"/>
      <c r="AC35" s="1017"/>
      <c r="AD35" s="1017"/>
      <c r="AE35" s="1017"/>
      <c r="AF35" s="1017"/>
      <c r="AG35" s="1019"/>
      <c r="AH35" s="413"/>
      <c r="AI35" s="615"/>
      <c r="AJ35" s="615"/>
      <c r="AK35" s="475"/>
      <c r="AL35" s="476"/>
      <c r="AM35" s="395"/>
      <c r="AN35" s="393"/>
      <c r="AO35" s="396"/>
    </row>
    <row r="36" spans="1:41" ht="15.95" customHeight="1" x14ac:dyDescent="0.15">
      <c r="AH36" s="433"/>
      <c r="AI36" s="469"/>
      <c r="AJ36" s="469"/>
      <c r="AK36" s="469"/>
      <c r="AL36" s="469"/>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87">
    <mergeCell ref="K35:N35"/>
    <mergeCell ref="P35:AG35"/>
    <mergeCell ref="K30:N30"/>
    <mergeCell ref="P30:AG30"/>
    <mergeCell ref="H31:J31"/>
    <mergeCell ref="K31:N34"/>
    <mergeCell ref="P31:AG31"/>
    <mergeCell ref="H32:J32"/>
    <mergeCell ref="P32:AG32"/>
    <mergeCell ref="H33:J33"/>
    <mergeCell ref="P33:AG33"/>
    <mergeCell ref="H34:J34"/>
    <mergeCell ref="P34:AG34"/>
    <mergeCell ref="H26:J26"/>
    <mergeCell ref="K26:N26"/>
    <mergeCell ref="P26:AG26"/>
    <mergeCell ref="H29:J29"/>
    <mergeCell ref="P29:AG29"/>
    <mergeCell ref="H27:J27"/>
    <mergeCell ref="K27:N29"/>
    <mergeCell ref="P27:AG27"/>
    <mergeCell ref="H28:J28"/>
    <mergeCell ref="P28:AG28"/>
    <mergeCell ref="K20:N20"/>
    <mergeCell ref="P20:AG20"/>
    <mergeCell ref="H21:J25"/>
    <mergeCell ref="K21:N22"/>
    <mergeCell ref="P21:AG21"/>
    <mergeCell ref="P22:AG22"/>
    <mergeCell ref="K23:N23"/>
    <mergeCell ref="P23:AG23"/>
    <mergeCell ref="K24:N24"/>
    <mergeCell ref="P24:AG24"/>
    <mergeCell ref="K25:N25"/>
    <mergeCell ref="P25:AG25"/>
    <mergeCell ref="K14:N16"/>
    <mergeCell ref="P14:AG14"/>
    <mergeCell ref="P15:AG15"/>
    <mergeCell ref="P16:AG16"/>
    <mergeCell ref="K17:N19"/>
    <mergeCell ref="P17:AG17"/>
    <mergeCell ref="P18:AG18"/>
    <mergeCell ref="P19:AG19"/>
    <mergeCell ref="H11:J11"/>
    <mergeCell ref="K11:N13"/>
    <mergeCell ref="P11:AG11"/>
    <mergeCell ref="I12:J12"/>
    <mergeCell ref="P12:AG12"/>
    <mergeCell ref="P13:AG13"/>
    <mergeCell ref="P5:AG5"/>
    <mergeCell ref="AI5:AL5"/>
    <mergeCell ref="P9:AG9"/>
    <mergeCell ref="K10:N10"/>
    <mergeCell ref="P10:AG10"/>
    <mergeCell ref="AI4:AL4"/>
    <mergeCell ref="AM4:AO4"/>
    <mergeCell ref="AM5:AO5"/>
    <mergeCell ref="A6:D6"/>
    <mergeCell ref="K6:N6"/>
    <mergeCell ref="P6:AG6"/>
    <mergeCell ref="AI6:AL10"/>
    <mergeCell ref="H7:J10"/>
    <mergeCell ref="K7:N9"/>
    <mergeCell ref="P7:AG7"/>
    <mergeCell ref="P8:AG8"/>
    <mergeCell ref="A9:D35"/>
    <mergeCell ref="A5:D5"/>
    <mergeCell ref="E5:G5"/>
    <mergeCell ref="H5:J5"/>
    <mergeCell ref="K5:N5"/>
    <mergeCell ref="A4:D4"/>
    <mergeCell ref="E4:G4"/>
    <mergeCell ref="H4:J4"/>
    <mergeCell ref="K4:N4"/>
    <mergeCell ref="P4:AG4"/>
    <mergeCell ref="A1:AO1"/>
    <mergeCell ref="A2:D2"/>
    <mergeCell ref="E2:G2"/>
    <mergeCell ref="H2:J3"/>
    <mergeCell ref="K2:AL2"/>
    <mergeCell ref="AM2:AO2"/>
    <mergeCell ref="A3:D3"/>
    <mergeCell ref="E3:G3"/>
    <mergeCell ref="K3:N3"/>
    <mergeCell ref="O3:AG3"/>
    <mergeCell ref="AH3:AL3"/>
    <mergeCell ref="AM3:AO3"/>
  </mergeCells>
  <phoneticPr fontId="4"/>
  <dataValidations count="1">
    <dataValidation type="list" allowBlank="1" showInputMessage="1" showErrorMessage="1" sqref="WVL983047 WLP983047 WBT983047 VRX983047 VIB983047 UYF983047 UOJ983047 UEN983047 TUR983047 TKV983047 TAZ983047 SRD983047 SHH983047 RXL983047 RNP983047 RDT983047 QTX983047 QKB983047 QAF983047 PQJ983047 PGN983047 OWR983047 OMV983047 OCZ983047 NTD983047 NJH983047 MZL983047 MPP983047 MFT983047 LVX983047 LMB983047 LCF983047 KSJ983047 KIN983047 JYR983047 JOV983047 JEZ983047 IVD983047 ILH983047 IBL983047 HRP983047 HHT983047 GXX983047 GOB983047 GEF983047 FUJ983047 FKN983047 FAR983047 EQV983047 EGZ983047 DXD983047 DNH983047 DDL983047 CTP983047 CJT983047 BZX983047 BQB983047 BGF983047 AWJ983047 AMN983047 ACR983047 SV983047 IZ983047 O983047 WVL917511 WLP917511 WBT917511 VRX917511 VIB917511 UYF917511 UOJ917511 UEN917511 TUR917511 TKV917511 TAZ917511 SRD917511 SHH917511 RXL917511 RNP917511 RDT917511 QTX917511 QKB917511 QAF917511 PQJ917511 PGN917511 OWR917511 OMV917511 OCZ917511 NTD917511 NJH917511 MZL917511 MPP917511 MFT917511 LVX917511 LMB917511 LCF917511 KSJ917511 KIN917511 JYR917511 JOV917511 JEZ917511 IVD917511 ILH917511 IBL917511 HRP917511 HHT917511 GXX917511 GOB917511 GEF917511 FUJ917511 FKN917511 FAR917511 EQV917511 EGZ917511 DXD917511 DNH917511 DDL917511 CTP917511 CJT917511 BZX917511 BQB917511 BGF917511 AWJ917511 AMN917511 ACR917511 SV917511 IZ917511 O917511 WVL851975 WLP851975 WBT851975 VRX851975 VIB851975 UYF851975 UOJ851975 UEN851975 TUR851975 TKV851975 TAZ851975 SRD851975 SHH851975 RXL851975 RNP851975 RDT851975 QTX851975 QKB851975 QAF851975 PQJ851975 PGN851975 OWR851975 OMV851975 OCZ851975 NTD851975 NJH851975 MZL851975 MPP851975 MFT851975 LVX851975 LMB851975 LCF851975 KSJ851975 KIN851975 JYR851975 JOV851975 JEZ851975 IVD851975 ILH851975 IBL851975 HRP851975 HHT851975 GXX851975 GOB851975 GEF851975 FUJ851975 FKN851975 FAR851975 EQV851975 EGZ851975 DXD851975 DNH851975 DDL851975 CTP851975 CJT851975 BZX851975 BQB851975 BGF851975 AWJ851975 AMN851975 ACR851975 SV851975 IZ851975 O851975 WVL786439 WLP786439 WBT786439 VRX786439 VIB786439 UYF786439 UOJ786439 UEN786439 TUR786439 TKV786439 TAZ786439 SRD786439 SHH786439 RXL786439 RNP786439 RDT786439 QTX786439 QKB786439 QAF786439 PQJ786439 PGN786439 OWR786439 OMV786439 OCZ786439 NTD786439 NJH786439 MZL786439 MPP786439 MFT786439 LVX786439 LMB786439 LCF786439 KSJ786439 KIN786439 JYR786439 JOV786439 JEZ786439 IVD786439 ILH786439 IBL786439 HRP786439 HHT786439 GXX786439 GOB786439 GEF786439 FUJ786439 FKN786439 FAR786439 EQV786439 EGZ786439 DXD786439 DNH786439 DDL786439 CTP786439 CJT786439 BZX786439 BQB786439 BGF786439 AWJ786439 AMN786439 ACR786439 SV786439 IZ786439 O786439 WVL720903 WLP720903 WBT720903 VRX720903 VIB720903 UYF720903 UOJ720903 UEN720903 TUR720903 TKV720903 TAZ720903 SRD720903 SHH720903 RXL720903 RNP720903 RDT720903 QTX720903 QKB720903 QAF720903 PQJ720903 PGN720903 OWR720903 OMV720903 OCZ720903 NTD720903 NJH720903 MZL720903 MPP720903 MFT720903 LVX720903 LMB720903 LCF720903 KSJ720903 KIN720903 JYR720903 JOV720903 JEZ720903 IVD720903 ILH720903 IBL720903 HRP720903 HHT720903 GXX720903 GOB720903 GEF720903 FUJ720903 FKN720903 FAR720903 EQV720903 EGZ720903 DXD720903 DNH720903 DDL720903 CTP720903 CJT720903 BZX720903 BQB720903 BGF720903 AWJ720903 AMN720903 ACR720903 SV720903 IZ720903 O720903 WVL655367 WLP655367 WBT655367 VRX655367 VIB655367 UYF655367 UOJ655367 UEN655367 TUR655367 TKV655367 TAZ655367 SRD655367 SHH655367 RXL655367 RNP655367 RDT655367 QTX655367 QKB655367 QAF655367 PQJ655367 PGN655367 OWR655367 OMV655367 OCZ655367 NTD655367 NJH655367 MZL655367 MPP655367 MFT655367 LVX655367 LMB655367 LCF655367 KSJ655367 KIN655367 JYR655367 JOV655367 JEZ655367 IVD655367 ILH655367 IBL655367 HRP655367 HHT655367 GXX655367 GOB655367 GEF655367 FUJ655367 FKN655367 FAR655367 EQV655367 EGZ655367 DXD655367 DNH655367 DDL655367 CTP655367 CJT655367 BZX655367 BQB655367 BGF655367 AWJ655367 AMN655367 ACR655367 SV655367 IZ655367 O655367 WVL589831 WLP589831 WBT589831 VRX589831 VIB589831 UYF589831 UOJ589831 UEN589831 TUR589831 TKV589831 TAZ589831 SRD589831 SHH589831 RXL589831 RNP589831 RDT589831 QTX589831 QKB589831 QAF589831 PQJ589831 PGN589831 OWR589831 OMV589831 OCZ589831 NTD589831 NJH589831 MZL589831 MPP589831 MFT589831 LVX589831 LMB589831 LCF589831 KSJ589831 KIN589831 JYR589831 JOV589831 JEZ589831 IVD589831 ILH589831 IBL589831 HRP589831 HHT589831 GXX589831 GOB589831 GEF589831 FUJ589831 FKN589831 FAR589831 EQV589831 EGZ589831 DXD589831 DNH589831 DDL589831 CTP589831 CJT589831 BZX589831 BQB589831 BGF589831 AWJ589831 AMN589831 ACR589831 SV589831 IZ589831 O589831 WVL524295 WLP524295 WBT524295 VRX524295 VIB524295 UYF524295 UOJ524295 UEN524295 TUR524295 TKV524295 TAZ524295 SRD524295 SHH524295 RXL524295 RNP524295 RDT524295 QTX524295 QKB524295 QAF524295 PQJ524295 PGN524295 OWR524295 OMV524295 OCZ524295 NTD524295 NJH524295 MZL524295 MPP524295 MFT524295 LVX524295 LMB524295 LCF524295 KSJ524295 KIN524295 JYR524295 JOV524295 JEZ524295 IVD524295 ILH524295 IBL524295 HRP524295 HHT524295 GXX524295 GOB524295 GEF524295 FUJ524295 FKN524295 FAR524295 EQV524295 EGZ524295 DXD524295 DNH524295 DDL524295 CTP524295 CJT524295 BZX524295 BQB524295 BGF524295 AWJ524295 AMN524295 ACR524295 SV524295 IZ524295 O524295 WVL458759 WLP458759 WBT458759 VRX458759 VIB458759 UYF458759 UOJ458759 UEN458759 TUR458759 TKV458759 TAZ458759 SRD458759 SHH458759 RXL458759 RNP458759 RDT458759 QTX458759 QKB458759 QAF458759 PQJ458759 PGN458759 OWR458759 OMV458759 OCZ458759 NTD458759 NJH458759 MZL458759 MPP458759 MFT458759 LVX458759 LMB458759 LCF458759 KSJ458759 KIN458759 JYR458759 JOV458759 JEZ458759 IVD458759 ILH458759 IBL458759 HRP458759 HHT458759 GXX458759 GOB458759 GEF458759 FUJ458759 FKN458759 FAR458759 EQV458759 EGZ458759 DXD458759 DNH458759 DDL458759 CTP458759 CJT458759 BZX458759 BQB458759 BGF458759 AWJ458759 AMN458759 ACR458759 SV458759 IZ458759 O458759 WVL393223 WLP393223 WBT393223 VRX393223 VIB393223 UYF393223 UOJ393223 UEN393223 TUR393223 TKV393223 TAZ393223 SRD393223 SHH393223 RXL393223 RNP393223 RDT393223 QTX393223 QKB393223 QAF393223 PQJ393223 PGN393223 OWR393223 OMV393223 OCZ393223 NTD393223 NJH393223 MZL393223 MPP393223 MFT393223 LVX393223 LMB393223 LCF393223 KSJ393223 KIN393223 JYR393223 JOV393223 JEZ393223 IVD393223 ILH393223 IBL393223 HRP393223 HHT393223 GXX393223 GOB393223 GEF393223 FUJ393223 FKN393223 FAR393223 EQV393223 EGZ393223 DXD393223 DNH393223 DDL393223 CTP393223 CJT393223 BZX393223 BQB393223 BGF393223 AWJ393223 AMN393223 ACR393223 SV393223 IZ393223 O393223 WVL327687 WLP327687 WBT327687 VRX327687 VIB327687 UYF327687 UOJ327687 UEN327687 TUR327687 TKV327687 TAZ327687 SRD327687 SHH327687 RXL327687 RNP327687 RDT327687 QTX327687 QKB327687 QAF327687 PQJ327687 PGN327687 OWR327687 OMV327687 OCZ327687 NTD327687 NJH327687 MZL327687 MPP327687 MFT327687 LVX327687 LMB327687 LCF327687 KSJ327687 KIN327687 JYR327687 JOV327687 JEZ327687 IVD327687 ILH327687 IBL327687 HRP327687 HHT327687 GXX327687 GOB327687 GEF327687 FUJ327687 FKN327687 FAR327687 EQV327687 EGZ327687 DXD327687 DNH327687 DDL327687 CTP327687 CJT327687 BZX327687 BQB327687 BGF327687 AWJ327687 AMN327687 ACR327687 SV327687 IZ327687 O327687 WVL262151 WLP262151 WBT262151 VRX262151 VIB262151 UYF262151 UOJ262151 UEN262151 TUR262151 TKV262151 TAZ262151 SRD262151 SHH262151 RXL262151 RNP262151 RDT262151 QTX262151 QKB262151 QAF262151 PQJ262151 PGN262151 OWR262151 OMV262151 OCZ262151 NTD262151 NJH262151 MZL262151 MPP262151 MFT262151 LVX262151 LMB262151 LCF262151 KSJ262151 KIN262151 JYR262151 JOV262151 JEZ262151 IVD262151 ILH262151 IBL262151 HRP262151 HHT262151 GXX262151 GOB262151 GEF262151 FUJ262151 FKN262151 FAR262151 EQV262151 EGZ262151 DXD262151 DNH262151 DDL262151 CTP262151 CJT262151 BZX262151 BQB262151 BGF262151 AWJ262151 AMN262151 ACR262151 SV262151 IZ262151 O262151 WVL196615 WLP196615 WBT196615 VRX196615 VIB196615 UYF196615 UOJ196615 UEN196615 TUR196615 TKV196615 TAZ196615 SRD196615 SHH196615 RXL196615 RNP196615 RDT196615 QTX196615 QKB196615 QAF196615 PQJ196615 PGN196615 OWR196615 OMV196615 OCZ196615 NTD196615 NJH196615 MZL196615 MPP196615 MFT196615 LVX196615 LMB196615 LCF196615 KSJ196615 KIN196615 JYR196615 JOV196615 JEZ196615 IVD196615 ILH196615 IBL196615 HRP196615 HHT196615 GXX196615 GOB196615 GEF196615 FUJ196615 FKN196615 FAR196615 EQV196615 EGZ196615 DXD196615 DNH196615 DDL196615 CTP196615 CJT196615 BZX196615 BQB196615 BGF196615 AWJ196615 AMN196615 ACR196615 SV196615 IZ196615 O196615 WVL131079 WLP131079 WBT131079 VRX131079 VIB131079 UYF131079 UOJ131079 UEN131079 TUR131079 TKV131079 TAZ131079 SRD131079 SHH131079 RXL131079 RNP131079 RDT131079 QTX131079 QKB131079 QAF131079 PQJ131079 PGN131079 OWR131079 OMV131079 OCZ131079 NTD131079 NJH131079 MZL131079 MPP131079 MFT131079 LVX131079 LMB131079 LCF131079 KSJ131079 KIN131079 JYR131079 JOV131079 JEZ131079 IVD131079 ILH131079 IBL131079 HRP131079 HHT131079 GXX131079 GOB131079 GEF131079 FUJ131079 FKN131079 FAR131079 EQV131079 EGZ131079 DXD131079 DNH131079 DDL131079 CTP131079 CJT131079 BZX131079 BQB131079 BGF131079 AWJ131079 AMN131079 ACR131079 SV131079 IZ131079 O131079 WVL65543 WLP65543 WBT65543 VRX65543 VIB65543 UYF65543 UOJ65543 UEN65543 TUR65543 TKV65543 TAZ65543 SRD65543 SHH65543 RXL65543 RNP65543 RDT65543 QTX65543 QKB65543 QAF65543 PQJ65543 PGN65543 OWR65543 OMV65543 OCZ65543 NTD65543 NJH65543 MZL65543 MPP65543 MFT65543 LVX65543 LMB65543 LCF65543 KSJ65543 KIN65543 JYR65543 JOV65543 JEZ65543 IVD65543 ILH65543 IBL65543 HRP65543 HHT65543 GXX65543 GOB65543 GEF65543 FUJ65543 FKN65543 FAR65543 EQV65543 EGZ65543 DXD65543 DNH65543 DDL65543 CTP65543 CJT65543 BZX65543 BQB65543 BGF65543 AWJ65543 AMN65543 ACR65543 SV65543 IZ65543 O65543 WVL7 WLP7 WBT7 VRX7 VIB7 UYF7 UOJ7 UEN7 TUR7 TKV7 TAZ7 SRD7 SHH7 RXL7 RNP7 RDT7 QTX7 QKB7 QAF7 PQJ7 PGN7 OWR7 OMV7 OCZ7 NTD7 NJH7 MZL7 MPP7 MFT7 LVX7 LMB7 LCF7 KSJ7 KIN7 JYR7 JOV7 JEZ7 IVD7 ILH7 IBL7 HRP7 HHT7 GXX7 GOB7 GEF7 FUJ7 FKN7 FAR7 EQV7 EGZ7 DXD7 DNH7 DDL7 CTP7 CJT7 BZX7 BQB7 BGF7 AWJ7 AMN7 ACR7 SV7 IZ7 O7 WVL983063:WVL983071 WLP983063:WLP983071 WBT983063:WBT983071 VRX983063:VRX983071 VIB983063:VIB983071 UYF983063:UYF983071 UOJ983063:UOJ983071 UEN983063:UEN983071 TUR983063:TUR983071 TKV983063:TKV983071 TAZ983063:TAZ983071 SRD983063:SRD983071 SHH983063:SHH983071 RXL983063:RXL983071 RNP983063:RNP983071 RDT983063:RDT983071 QTX983063:QTX983071 QKB983063:QKB983071 QAF983063:QAF983071 PQJ983063:PQJ983071 PGN983063:PGN983071 OWR983063:OWR983071 OMV983063:OMV983071 OCZ983063:OCZ983071 NTD983063:NTD983071 NJH983063:NJH983071 MZL983063:MZL983071 MPP983063:MPP983071 MFT983063:MFT983071 LVX983063:LVX983071 LMB983063:LMB983071 LCF983063:LCF983071 KSJ983063:KSJ983071 KIN983063:KIN983071 JYR983063:JYR983071 JOV983063:JOV983071 JEZ983063:JEZ983071 IVD983063:IVD983071 ILH983063:ILH983071 IBL983063:IBL983071 HRP983063:HRP983071 HHT983063:HHT983071 GXX983063:GXX983071 GOB983063:GOB983071 GEF983063:GEF983071 FUJ983063:FUJ983071 FKN983063:FKN983071 FAR983063:FAR983071 EQV983063:EQV983071 EGZ983063:EGZ983071 DXD983063:DXD983071 DNH983063:DNH983071 DDL983063:DDL983071 CTP983063:CTP983071 CJT983063:CJT983071 BZX983063:BZX983071 BQB983063:BQB983071 BGF983063:BGF983071 AWJ983063:AWJ983071 AMN983063:AMN983071 ACR983063:ACR983071 SV983063:SV983071 IZ983063:IZ983071 O983063:O983071 WVL917527:WVL917535 WLP917527:WLP917535 WBT917527:WBT917535 VRX917527:VRX917535 VIB917527:VIB917535 UYF917527:UYF917535 UOJ917527:UOJ917535 UEN917527:UEN917535 TUR917527:TUR917535 TKV917527:TKV917535 TAZ917527:TAZ917535 SRD917527:SRD917535 SHH917527:SHH917535 RXL917527:RXL917535 RNP917527:RNP917535 RDT917527:RDT917535 QTX917527:QTX917535 QKB917527:QKB917535 QAF917527:QAF917535 PQJ917527:PQJ917535 PGN917527:PGN917535 OWR917527:OWR917535 OMV917527:OMV917535 OCZ917527:OCZ917535 NTD917527:NTD917535 NJH917527:NJH917535 MZL917527:MZL917535 MPP917527:MPP917535 MFT917527:MFT917535 LVX917527:LVX917535 LMB917527:LMB917535 LCF917527:LCF917535 KSJ917527:KSJ917535 KIN917527:KIN917535 JYR917527:JYR917535 JOV917527:JOV917535 JEZ917527:JEZ917535 IVD917527:IVD917535 ILH917527:ILH917535 IBL917527:IBL917535 HRP917527:HRP917535 HHT917527:HHT917535 GXX917527:GXX917535 GOB917527:GOB917535 GEF917527:GEF917535 FUJ917527:FUJ917535 FKN917527:FKN917535 FAR917527:FAR917535 EQV917527:EQV917535 EGZ917527:EGZ917535 DXD917527:DXD917535 DNH917527:DNH917535 DDL917527:DDL917535 CTP917527:CTP917535 CJT917527:CJT917535 BZX917527:BZX917535 BQB917527:BQB917535 BGF917527:BGF917535 AWJ917527:AWJ917535 AMN917527:AMN917535 ACR917527:ACR917535 SV917527:SV917535 IZ917527:IZ917535 O917527:O917535 WVL851991:WVL851999 WLP851991:WLP851999 WBT851991:WBT851999 VRX851991:VRX851999 VIB851991:VIB851999 UYF851991:UYF851999 UOJ851991:UOJ851999 UEN851991:UEN851999 TUR851991:TUR851999 TKV851991:TKV851999 TAZ851991:TAZ851999 SRD851991:SRD851999 SHH851991:SHH851999 RXL851991:RXL851999 RNP851991:RNP851999 RDT851991:RDT851999 QTX851991:QTX851999 QKB851991:QKB851999 QAF851991:QAF851999 PQJ851991:PQJ851999 PGN851991:PGN851999 OWR851991:OWR851999 OMV851991:OMV851999 OCZ851991:OCZ851999 NTD851991:NTD851999 NJH851991:NJH851999 MZL851991:MZL851999 MPP851991:MPP851999 MFT851991:MFT851999 LVX851991:LVX851999 LMB851991:LMB851999 LCF851991:LCF851999 KSJ851991:KSJ851999 KIN851991:KIN851999 JYR851991:JYR851999 JOV851991:JOV851999 JEZ851991:JEZ851999 IVD851991:IVD851999 ILH851991:ILH851999 IBL851991:IBL851999 HRP851991:HRP851999 HHT851991:HHT851999 GXX851991:GXX851999 GOB851991:GOB851999 GEF851991:GEF851999 FUJ851991:FUJ851999 FKN851991:FKN851999 FAR851991:FAR851999 EQV851991:EQV851999 EGZ851991:EGZ851999 DXD851991:DXD851999 DNH851991:DNH851999 DDL851991:DDL851999 CTP851991:CTP851999 CJT851991:CJT851999 BZX851991:BZX851999 BQB851991:BQB851999 BGF851991:BGF851999 AWJ851991:AWJ851999 AMN851991:AMN851999 ACR851991:ACR851999 SV851991:SV851999 IZ851991:IZ851999 O851991:O851999 WVL786455:WVL786463 WLP786455:WLP786463 WBT786455:WBT786463 VRX786455:VRX786463 VIB786455:VIB786463 UYF786455:UYF786463 UOJ786455:UOJ786463 UEN786455:UEN786463 TUR786455:TUR786463 TKV786455:TKV786463 TAZ786455:TAZ786463 SRD786455:SRD786463 SHH786455:SHH786463 RXL786455:RXL786463 RNP786455:RNP786463 RDT786455:RDT786463 QTX786455:QTX786463 QKB786455:QKB786463 QAF786455:QAF786463 PQJ786455:PQJ786463 PGN786455:PGN786463 OWR786455:OWR786463 OMV786455:OMV786463 OCZ786455:OCZ786463 NTD786455:NTD786463 NJH786455:NJH786463 MZL786455:MZL786463 MPP786455:MPP786463 MFT786455:MFT786463 LVX786455:LVX786463 LMB786455:LMB786463 LCF786455:LCF786463 KSJ786455:KSJ786463 KIN786455:KIN786463 JYR786455:JYR786463 JOV786455:JOV786463 JEZ786455:JEZ786463 IVD786455:IVD786463 ILH786455:ILH786463 IBL786455:IBL786463 HRP786455:HRP786463 HHT786455:HHT786463 GXX786455:GXX786463 GOB786455:GOB786463 GEF786455:GEF786463 FUJ786455:FUJ786463 FKN786455:FKN786463 FAR786455:FAR786463 EQV786455:EQV786463 EGZ786455:EGZ786463 DXD786455:DXD786463 DNH786455:DNH786463 DDL786455:DDL786463 CTP786455:CTP786463 CJT786455:CJT786463 BZX786455:BZX786463 BQB786455:BQB786463 BGF786455:BGF786463 AWJ786455:AWJ786463 AMN786455:AMN786463 ACR786455:ACR786463 SV786455:SV786463 IZ786455:IZ786463 O786455:O786463 WVL720919:WVL720927 WLP720919:WLP720927 WBT720919:WBT720927 VRX720919:VRX720927 VIB720919:VIB720927 UYF720919:UYF720927 UOJ720919:UOJ720927 UEN720919:UEN720927 TUR720919:TUR720927 TKV720919:TKV720927 TAZ720919:TAZ720927 SRD720919:SRD720927 SHH720919:SHH720927 RXL720919:RXL720927 RNP720919:RNP720927 RDT720919:RDT720927 QTX720919:QTX720927 QKB720919:QKB720927 QAF720919:QAF720927 PQJ720919:PQJ720927 PGN720919:PGN720927 OWR720919:OWR720927 OMV720919:OMV720927 OCZ720919:OCZ720927 NTD720919:NTD720927 NJH720919:NJH720927 MZL720919:MZL720927 MPP720919:MPP720927 MFT720919:MFT720927 LVX720919:LVX720927 LMB720919:LMB720927 LCF720919:LCF720927 KSJ720919:KSJ720927 KIN720919:KIN720927 JYR720919:JYR720927 JOV720919:JOV720927 JEZ720919:JEZ720927 IVD720919:IVD720927 ILH720919:ILH720927 IBL720919:IBL720927 HRP720919:HRP720927 HHT720919:HHT720927 GXX720919:GXX720927 GOB720919:GOB720927 GEF720919:GEF720927 FUJ720919:FUJ720927 FKN720919:FKN720927 FAR720919:FAR720927 EQV720919:EQV720927 EGZ720919:EGZ720927 DXD720919:DXD720927 DNH720919:DNH720927 DDL720919:DDL720927 CTP720919:CTP720927 CJT720919:CJT720927 BZX720919:BZX720927 BQB720919:BQB720927 BGF720919:BGF720927 AWJ720919:AWJ720927 AMN720919:AMN720927 ACR720919:ACR720927 SV720919:SV720927 IZ720919:IZ720927 O720919:O720927 WVL655383:WVL655391 WLP655383:WLP655391 WBT655383:WBT655391 VRX655383:VRX655391 VIB655383:VIB655391 UYF655383:UYF655391 UOJ655383:UOJ655391 UEN655383:UEN655391 TUR655383:TUR655391 TKV655383:TKV655391 TAZ655383:TAZ655391 SRD655383:SRD655391 SHH655383:SHH655391 RXL655383:RXL655391 RNP655383:RNP655391 RDT655383:RDT655391 QTX655383:QTX655391 QKB655383:QKB655391 QAF655383:QAF655391 PQJ655383:PQJ655391 PGN655383:PGN655391 OWR655383:OWR655391 OMV655383:OMV655391 OCZ655383:OCZ655391 NTD655383:NTD655391 NJH655383:NJH655391 MZL655383:MZL655391 MPP655383:MPP655391 MFT655383:MFT655391 LVX655383:LVX655391 LMB655383:LMB655391 LCF655383:LCF655391 KSJ655383:KSJ655391 KIN655383:KIN655391 JYR655383:JYR655391 JOV655383:JOV655391 JEZ655383:JEZ655391 IVD655383:IVD655391 ILH655383:ILH655391 IBL655383:IBL655391 HRP655383:HRP655391 HHT655383:HHT655391 GXX655383:GXX655391 GOB655383:GOB655391 GEF655383:GEF655391 FUJ655383:FUJ655391 FKN655383:FKN655391 FAR655383:FAR655391 EQV655383:EQV655391 EGZ655383:EGZ655391 DXD655383:DXD655391 DNH655383:DNH655391 DDL655383:DDL655391 CTP655383:CTP655391 CJT655383:CJT655391 BZX655383:BZX655391 BQB655383:BQB655391 BGF655383:BGF655391 AWJ655383:AWJ655391 AMN655383:AMN655391 ACR655383:ACR655391 SV655383:SV655391 IZ655383:IZ655391 O655383:O655391 WVL589847:WVL589855 WLP589847:WLP589855 WBT589847:WBT589855 VRX589847:VRX589855 VIB589847:VIB589855 UYF589847:UYF589855 UOJ589847:UOJ589855 UEN589847:UEN589855 TUR589847:TUR589855 TKV589847:TKV589855 TAZ589847:TAZ589855 SRD589847:SRD589855 SHH589847:SHH589855 RXL589847:RXL589855 RNP589847:RNP589855 RDT589847:RDT589855 QTX589847:QTX589855 QKB589847:QKB589855 QAF589847:QAF589855 PQJ589847:PQJ589855 PGN589847:PGN589855 OWR589847:OWR589855 OMV589847:OMV589855 OCZ589847:OCZ589855 NTD589847:NTD589855 NJH589847:NJH589855 MZL589847:MZL589855 MPP589847:MPP589855 MFT589847:MFT589855 LVX589847:LVX589855 LMB589847:LMB589855 LCF589847:LCF589855 KSJ589847:KSJ589855 KIN589847:KIN589855 JYR589847:JYR589855 JOV589847:JOV589855 JEZ589847:JEZ589855 IVD589847:IVD589855 ILH589847:ILH589855 IBL589847:IBL589855 HRP589847:HRP589855 HHT589847:HHT589855 GXX589847:GXX589855 GOB589847:GOB589855 GEF589847:GEF589855 FUJ589847:FUJ589855 FKN589847:FKN589855 FAR589847:FAR589855 EQV589847:EQV589855 EGZ589847:EGZ589855 DXD589847:DXD589855 DNH589847:DNH589855 DDL589847:DDL589855 CTP589847:CTP589855 CJT589847:CJT589855 BZX589847:BZX589855 BQB589847:BQB589855 BGF589847:BGF589855 AWJ589847:AWJ589855 AMN589847:AMN589855 ACR589847:ACR589855 SV589847:SV589855 IZ589847:IZ589855 O589847:O589855 WVL524311:WVL524319 WLP524311:WLP524319 WBT524311:WBT524319 VRX524311:VRX524319 VIB524311:VIB524319 UYF524311:UYF524319 UOJ524311:UOJ524319 UEN524311:UEN524319 TUR524311:TUR524319 TKV524311:TKV524319 TAZ524311:TAZ524319 SRD524311:SRD524319 SHH524311:SHH524319 RXL524311:RXL524319 RNP524311:RNP524319 RDT524311:RDT524319 QTX524311:QTX524319 QKB524311:QKB524319 QAF524311:QAF524319 PQJ524311:PQJ524319 PGN524311:PGN524319 OWR524311:OWR524319 OMV524311:OMV524319 OCZ524311:OCZ524319 NTD524311:NTD524319 NJH524311:NJH524319 MZL524311:MZL524319 MPP524311:MPP524319 MFT524311:MFT524319 LVX524311:LVX524319 LMB524311:LMB524319 LCF524311:LCF524319 KSJ524311:KSJ524319 KIN524311:KIN524319 JYR524311:JYR524319 JOV524311:JOV524319 JEZ524311:JEZ524319 IVD524311:IVD524319 ILH524311:ILH524319 IBL524311:IBL524319 HRP524311:HRP524319 HHT524311:HHT524319 GXX524311:GXX524319 GOB524311:GOB524319 GEF524311:GEF524319 FUJ524311:FUJ524319 FKN524311:FKN524319 FAR524311:FAR524319 EQV524311:EQV524319 EGZ524311:EGZ524319 DXD524311:DXD524319 DNH524311:DNH524319 DDL524311:DDL524319 CTP524311:CTP524319 CJT524311:CJT524319 BZX524311:BZX524319 BQB524311:BQB524319 BGF524311:BGF524319 AWJ524311:AWJ524319 AMN524311:AMN524319 ACR524311:ACR524319 SV524311:SV524319 IZ524311:IZ524319 O524311:O524319 WVL458775:WVL458783 WLP458775:WLP458783 WBT458775:WBT458783 VRX458775:VRX458783 VIB458775:VIB458783 UYF458775:UYF458783 UOJ458775:UOJ458783 UEN458775:UEN458783 TUR458775:TUR458783 TKV458775:TKV458783 TAZ458775:TAZ458783 SRD458775:SRD458783 SHH458775:SHH458783 RXL458775:RXL458783 RNP458775:RNP458783 RDT458775:RDT458783 QTX458775:QTX458783 QKB458775:QKB458783 QAF458775:QAF458783 PQJ458775:PQJ458783 PGN458775:PGN458783 OWR458775:OWR458783 OMV458775:OMV458783 OCZ458775:OCZ458783 NTD458775:NTD458783 NJH458775:NJH458783 MZL458775:MZL458783 MPP458775:MPP458783 MFT458775:MFT458783 LVX458775:LVX458783 LMB458775:LMB458783 LCF458775:LCF458783 KSJ458775:KSJ458783 KIN458775:KIN458783 JYR458775:JYR458783 JOV458775:JOV458783 JEZ458775:JEZ458783 IVD458775:IVD458783 ILH458775:ILH458783 IBL458775:IBL458783 HRP458775:HRP458783 HHT458775:HHT458783 GXX458775:GXX458783 GOB458775:GOB458783 GEF458775:GEF458783 FUJ458775:FUJ458783 FKN458775:FKN458783 FAR458775:FAR458783 EQV458775:EQV458783 EGZ458775:EGZ458783 DXD458775:DXD458783 DNH458775:DNH458783 DDL458775:DDL458783 CTP458775:CTP458783 CJT458775:CJT458783 BZX458775:BZX458783 BQB458775:BQB458783 BGF458775:BGF458783 AWJ458775:AWJ458783 AMN458775:AMN458783 ACR458775:ACR458783 SV458775:SV458783 IZ458775:IZ458783 O458775:O458783 WVL393239:WVL393247 WLP393239:WLP393247 WBT393239:WBT393247 VRX393239:VRX393247 VIB393239:VIB393247 UYF393239:UYF393247 UOJ393239:UOJ393247 UEN393239:UEN393247 TUR393239:TUR393247 TKV393239:TKV393247 TAZ393239:TAZ393247 SRD393239:SRD393247 SHH393239:SHH393247 RXL393239:RXL393247 RNP393239:RNP393247 RDT393239:RDT393247 QTX393239:QTX393247 QKB393239:QKB393247 QAF393239:QAF393247 PQJ393239:PQJ393247 PGN393239:PGN393247 OWR393239:OWR393247 OMV393239:OMV393247 OCZ393239:OCZ393247 NTD393239:NTD393247 NJH393239:NJH393247 MZL393239:MZL393247 MPP393239:MPP393247 MFT393239:MFT393247 LVX393239:LVX393247 LMB393239:LMB393247 LCF393239:LCF393247 KSJ393239:KSJ393247 KIN393239:KIN393247 JYR393239:JYR393247 JOV393239:JOV393247 JEZ393239:JEZ393247 IVD393239:IVD393247 ILH393239:ILH393247 IBL393239:IBL393247 HRP393239:HRP393247 HHT393239:HHT393247 GXX393239:GXX393247 GOB393239:GOB393247 GEF393239:GEF393247 FUJ393239:FUJ393247 FKN393239:FKN393247 FAR393239:FAR393247 EQV393239:EQV393247 EGZ393239:EGZ393247 DXD393239:DXD393247 DNH393239:DNH393247 DDL393239:DDL393247 CTP393239:CTP393247 CJT393239:CJT393247 BZX393239:BZX393247 BQB393239:BQB393247 BGF393239:BGF393247 AWJ393239:AWJ393247 AMN393239:AMN393247 ACR393239:ACR393247 SV393239:SV393247 IZ393239:IZ393247 O393239:O393247 WVL327703:WVL327711 WLP327703:WLP327711 WBT327703:WBT327711 VRX327703:VRX327711 VIB327703:VIB327711 UYF327703:UYF327711 UOJ327703:UOJ327711 UEN327703:UEN327711 TUR327703:TUR327711 TKV327703:TKV327711 TAZ327703:TAZ327711 SRD327703:SRD327711 SHH327703:SHH327711 RXL327703:RXL327711 RNP327703:RNP327711 RDT327703:RDT327711 QTX327703:QTX327711 QKB327703:QKB327711 QAF327703:QAF327711 PQJ327703:PQJ327711 PGN327703:PGN327711 OWR327703:OWR327711 OMV327703:OMV327711 OCZ327703:OCZ327711 NTD327703:NTD327711 NJH327703:NJH327711 MZL327703:MZL327711 MPP327703:MPP327711 MFT327703:MFT327711 LVX327703:LVX327711 LMB327703:LMB327711 LCF327703:LCF327711 KSJ327703:KSJ327711 KIN327703:KIN327711 JYR327703:JYR327711 JOV327703:JOV327711 JEZ327703:JEZ327711 IVD327703:IVD327711 ILH327703:ILH327711 IBL327703:IBL327711 HRP327703:HRP327711 HHT327703:HHT327711 GXX327703:GXX327711 GOB327703:GOB327711 GEF327703:GEF327711 FUJ327703:FUJ327711 FKN327703:FKN327711 FAR327703:FAR327711 EQV327703:EQV327711 EGZ327703:EGZ327711 DXD327703:DXD327711 DNH327703:DNH327711 DDL327703:DDL327711 CTP327703:CTP327711 CJT327703:CJT327711 BZX327703:BZX327711 BQB327703:BQB327711 BGF327703:BGF327711 AWJ327703:AWJ327711 AMN327703:AMN327711 ACR327703:ACR327711 SV327703:SV327711 IZ327703:IZ327711 O327703:O327711 WVL262167:WVL262175 WLP262167:WLP262175 WBT262167:WBT262175 VRX262167:VRX262175 VIB262167:VIB262175 UYF262167:UYF262175 UOJ262167:UOJ262175 UEN262167:UEN262175 TUR262167:TUR262175 TKV262167:TKV262175 TAZ262167:TAZ262175 SRD262167:SRD262175 SHH262167:SHH262175 RXL262167:RXL262175 RNP262167:RNP262175 RDT262167:RDT262175 QTX262167:QTX262175 QKB262167:QKB262175 QAF262167:QAF262175 PQJ262167:PQJ262175 PGN262167:PGN262175 OWR262167:OWR262175 OMV262167:OMV262175 OCZ262167:OCZ262175 NTD262167:NTD262175 NJH262167:NJH262175 MZL262167:MZL262175 MPP262167:MPP262175 MFT262167:MFT262175 LVX262167:LVX262175 LMB262167:LMB262175 LCF262167:LCF262175 KSJ262167:KSJ262175 KIN262167:KIN262175 JYR262167:JYR262175 JOV262167:JOV262175 JEZ262167:JEZ262175 IVD262167:IVD262175 ILH262167:ILH262175 IBL262167:IBL262175 HRP262167:HRP262175 HHT262167:HHT262175 GXX262167:GXX262175 GOB262167:GOB262175 GEF262167:GEF262175 FUJ262167:FUJ262175 FKN262167:FKN262175 FAR262167:FAR262175 EQV262167:EQV262175 EGZ262167:EGZ262175 DXD262167:DXD262175 DNH262167:DNH262175 DDL262167:DDL262175 CTP262167:CTP262175 CJT262167:CJT262175 BZX262167:BZX262175 BQB262167:BQB262175 BGF262167:BGF262175 AWJ262167:AWJ262175 AMN262167:AMN262175 ACR262167:ACR262175 SV262167:SV262175 IZ262167:IZ262175 O262167:O262175 WVL196631:WVL196639 WLP196631:WLP196639 WBT196631:WBT196639 VRX196631:VRX196639 VIB196631:VIB196639 UYF196631:UYF196639 UOJ196631:UOJ196639 UEN196631:UEN196639 TUR196631:TUR196639 TKV196631:TKV196639 TAZ196631:TAZ196639 SRD196631:SRD196639 SHH196631:SHH196639 RXL196631:RXL196639 RNP196631:RNP196639 RDT196631:RDT196639 QTX196631:QTX196639 QKB196631:QKB196639 QAF196631:QAF196639 PQJ196631:PQJ196639 PGN196631:PGN196639 OWR196631:OWR196639 OMV196631:OMV196639 OCZ196631:OCZ196639 NTD196631:NTD196639 NJH196631:NJH196639 MZL196631:MZL196639 MPP196631:MPP196639 MFT196631:MFT196639 LVX196631:LVX196639 LMB196631:LMB196639 LCF196631:LCF196639 KSJ196631:KSJ196639 KIN196631:KIN196639 JYR196631:JYR196639 JOV196631:JOV196639 JEZ196631:JEZ196639 IVD196631:IVD196639 ILH196631:ILH196639 IBL196631:IBL196639 HRP196631:HRP196639 HHT196631:HHT196639 GXX196631:GXX196639 GOB196631:GOB196639 GEF196631:GEF196639 FUJ196631:FUJ196639 FKN196631:FKN196639 FAR196631:FAR196639 EQV196631:EQV196639 EGZ196631:EGZ196639 DXD196631:DXD196639 DNH196631:DNH196639 DDL196631:DDL196639 CTP196631:CTP196639 CJT196631:CJT196639 BZX196631:BZX196639 BQB196631:BQB196639 BGF196631:BGF196639 AWJ196631:AWJ196639 AMN196631:AMN196639 ACR196631:ACR196639 SV196631:SV196639 IZ196631:IZ196639 O196631:O196639 WVL131095:WVL131103 WLP131095:WLP131103 WBT131095:WBT131103 VRX131095:VRX131103 VIB131095:VIB131103 UYF131095:UYF131103 UOJ131095:UOJ131103 UEN131095:UEN131103 TUR131095:TUR131103 TKV131095:TKV131103 TAZ131095:TAZ131103 SRD131095:SRD131103 SHH131095:SHH131103 RXL131095:RXL131103 RNP131095:RNP131103 RDT131095:RDT131103 QTX131095:QTX131103 QKB131095:QKB131103 QAF131095:QAF131103 PQJ131095:PQJ131103 PGN131095:PGN131103 OWR131095:OWR131103 OMV131095:OMV131103 OCZ131095:OCZ131103 NTD131095:NTD131103 NJH131095:NJH131103 MZL131095:MZL131103 MPP131095:MPP131103 MFT131095:MFT131103 LVX131095:LVX131103 LMB131095:LMB131103 LCF131095:LCF131103 KSJ131095:KSJ131103 KIN131095:KIN131103 JYR131095:JYR131103 JOV131095:JOV131103 JEZ131095:JEZ131103 IVD131095:IVD131103 ILH131095:ILH131103 IBL131095:IBL131103 HRP131095:HRP131103 HHT131095:HHT131103 GXX131095:GXX131103 GOB131095:GOB131103 GEF131095:GEF131103 FUJ131095:FUJ131103 FKN131095:FKN131103 FAR131095:FAR131103 EQV131095:EQV131103 EGZ131095:EGZ131103 DXD131095:DXD131103 DNH131095:DNH131103 DDL131095:DDL131103 CTP131095:CTP131103 CJT131095:CJT131103 BZX131095:BZX131103 BQB131095:BQB131103 BGF131095:BGF131103 AWJ131095:AWJ131103 AMN131095:AMN131103 ACR131095:ACR131103 SV131095:SV131103 IZ131095:IZ131103 O131095:O131103 WVL65559:WVL65567 WLP65559:WLP65567 WBT65559:WBT65567 VRX65559:VRX65567 VIB65559:VIB65567 UYF65559:UYF65567 UOJ65559:UOJ65567 UEN65559:UEN65567 TUR65559:TUR65567 TKV65559:TKV65567 TAZ65559:TAZ65567 SRD65559:SRD65567 SHH65559:SHH65567 RXL65559:RXL65567 RNP65559:RNP65567 RDT65559:RDT65567 QTX65559:QTX65567 QKB65559:QKB65567 QAF65559:QAF65567 PQJ65559:PQJ65567 PGN65559:PGN65567 OWR65559:OWR65567 OMV65559:OMV65567 OCZ65559:OCZ65567 NTD65559:NTD65567 NJH65559:NJH65567 MZL65559:MZL65567 MPP65559:MPP65567 MFT65559:MFT65567 LVX65559:LVX65567 LMB65559:LMB65567 LCF65559:LCF65567 KSJ65559:KSJ65567 KIN65559:KIN65567 JYR65559:JYR65567 JOV65559:JOV65567 JEZ65559:JEZ65567 IVD65559:IVD65567 ILH65559:ILH65567 IBL65559:IBL65567 HRP65559:HRP65567 HHT65559:HHT65567 GXX65559:GXX65567 GOB65559:GOB65567 GEF65559:GEF65567 FUJ65559:FUJ65567 FKN65559:FKN65567 FAR65559:FAR65567 EQV65559:EQV65567 EGZ65559:EGZ65567 DXD65559:DXD65567 DNH65559:DNH65567 DDL65559:DDL65567 CTP65559:CTP65567 CJT65559:CJT65567 BZX65559:BZX65567 BQB65559:BQB65567 BGF65559:BGF65567 AWJ65559:AWJ65567 AMN65559:AMN65567 ACR65559:ACR65567 SV65559:SV65567 IZ65559:IZ65567 O65559:O65567 WVL23:WVL31 WLP23:WLP31 WBT23:WBT31 VRX23:VRX31 VIB23:VIB31 UYF23:UYF31 UOJ23:UOJ31 UEN23:UEN31 TUR23:TUR31 TKV23:TKV31 TAZ23:TAZ31 SRD23:SRD31 SHH23:SHH31 RXL23:RXL31 RNP23:RNP31 RDT23:RDT31 QTX23:QTX31 QKB23:QKB31 QAF23:QAF31 PQJ23:PQJ31 PGN23:PGN31 OWR23:OWR31 OMV23:OMV31 OCZ23:OCZ31 NTD23:NTD31 NJH23:NJH31 MZL23:MZL31 MPP23:MPP31 MFT23:MFT31 LVX23:LVX31 LMB23:LMB31 LCF23:LCF31 KSJ23:KSJ31 KIN23:KIN31 JYR23:JYR31 JOV23:JOV31 JEZ23:JEZ31 IVD23:IVD31 ILH23:ILH31 IBL23:IBL31 HRP23:HRP31 HHT23:HHT31 GXX23:GXX31 GOB23:GOB31 GEF23:GEF31 FUJ23:FUJ31 FKN23:FKN31 FAR23:FAR31 EQV23:EQV31 EGZ23:EGZ31 DXD23:DXD31 DNH23:DNH31 DDL23:DDL31 CTP23:CTP31 CJT23:CJT31 BZX23:BZX31 BQB23:BQB31 BGF23:BGF31 AWJ23:AWJ31 AMN23:AMN31 ACR23:ACR31 SV23:SV31 IZ23:IZ31 O23:O31 WVL983050:WVL983061 WLP983050:WLP983061 WBT983050:WBT983061 VRX983050:VRX983061 VIB983050:VIB983061 UYF983050:UYF983061 UOJ983050:UOJ983061 UEN983050:UEN983061 TUR983050:TUR983061 TKV983050:TKV983061 TAZ983050:TAZ983061 SRD983050:SRD983061 SHH983050:SHH983061 RXL983050:RXL983061 RNP983050:RNP983061 RDT983050:RDT983061 QTX983050:QTX983061 QKB983050:QKB983061 QAF983050:QAF983061 PQJ983050:PQJ983061 PGN983050:PGN983061 OWR983050:OWR983061 OMV983050:OMV983061 OCZ983050:OCZ983061 NTD983050:NTD983061 NJH983050:NJH983061 MZL983050:MZL983061 MPP983050:MPP983061 MFT983050:MFT983061 LVX983050:LVX983061 LMB983050:LMB983061 LCF983050:LCF983061 KSJ983050:KSJ983061 KIN983050:KIN983061 JYR983050:JYR983061 JOV983050:JOV983061 JEZ983050:JEZ983061 IVD983050:IVD983061 ILH983050:ILH983061 IBL983050:IBL983061 HRP983050:HRP983061 HHT983050:HHT983061 GXX983050:GXX983061 GOB983050:GOB983061 GEF983050:GEF983061 FUJ983050:FUJ983061 FKN983050:FKN983061 FAR983050:FAR983061 EQV983050:EQV983061 EGZ983050:EGZ983061 DXD983050:DXD983061 DNH983050:DNH983061 DDL983050:DDL983061 CTP983050:CTP983061 CJT983050:CJT983061 BZX983050:BZX983061 BQB983050:BQB983061 BGF983050:BGF983061 AWJ983050:AWJ983061 AMN983050:AMN983061 ACR983050:ACR983061 SV983050:SV983061 IZ983050:IZ983061 O983050:O983061 WVL917514:WVL917525 WLP917514:WLP917525 WBT917514:WBT917525 VRX917514:VRX917525 VIB917514:VIB917525 UYF917514:UYF917525 UOJ917514:UOJ917525 UEN917514:UEN917525 TUR917514:TUR917525 TKV917514:TKV917525 TAZ917514:TAZ917525 SRD917514:SRD917525 SHH917514:SHH917525 RXL917514:RXL917525 RNP917514:RNP917525 RDT917514:RDT917525 QTX917514:QTX917525 QKB917514:QKB917525 QAF917514:QAF917525 PQJ917514:PQJ917525 PGN917514:PGN917525 OWR917514:OWR917525 OMV917514:OMV917525 OCZ917514:OCZ917525 NTD917514:NTD917525 NJH917514:NJH917525 MZL917514:MZL917525 MPP917514:MPP917525 MFT917514:MFT917525 LVX917514:LVX917525 LMB917514:LMB917525 LCF917514:LCF917525 KSJ917514:KSJ917525 KIN917514:KIN917525 JYR917514:JYR917525 JOV917514:JOV917525 JEZ917514:JEZ917525 IVD917514:IVD917525 ILH917514:ILH917525 IBL917514:IBL917525 HRP917514:HRP917525 HHT917514:HHT917525 GXX917514:GXX917525 GOB917514:GOB917525 GEF917514:GEF917525 FUJ917514:FUJ917525 FKN917514:FKN917525 FAR917514:FAR917525 EQV917514:EQV917525 EGZ917514:EGZ917525 DXD917514:DXD917525 DNH917514:DNH917525 DDL917514:DDL917525 CTP917514:CTP917525 CJT917514:CJT917525 BZX917514:BZX917525 BQB917514:BQB917525 BGF917514:BGF917525 AWJ917514:AWJ917525 AMN917514:AMN917525 ACR917514:ACR917525 SV917514:SV917525 IZ917514:IZ917525 O917514:O917525 WVL851978:WVL851989 WLP851978:WLP851989 WBT851978:WBT851989 VRX851978:VRX851989 VIB851978:VIB851989 UYF851978:UYF851989 UOJ851978:UOJ851989 UEN851978:UEN851989 TUR851978:TUR851989 TKV851978:TKV851989 TAZ851978:TAZ851989 SRD851978:SRD851989 SHH851978:SHH851989 RXL851978:RXL851989 RNP851978:RNP851989 RDT851978:RDT851989 QTX851978:QTX851989 QKB851978:QKB851989 QAF851978:QAF851989 PQJ851978:PQJ851989 PGN851978:PGN851989 OWR851978:OWR851989 OMV851978:OMV851989 OCZ851978:OCZ851989 NTD851978:NTD851989 NJH851978:NJH851989 MZL851978:MZL851989 MPP851978:MPP851989 MFT851978:MFT851989 LVX851978:LVX851989 LMB851978:LMB851989 LCF851978:LCF851989 KSJ851978:KSJ851989 KIN851978:KIN851989 JYR851978:JYR851989 JOV851978:JOV851989 JEZ851978:JEZ851989 IVD851978:IVD851989 ILH851978:ILH851989 IBL851978:IBL851989 HRP851978:HRP851989 HHT851978:HHT851989 GXX851978:GXX851989 GOB851978:GOB851989 GEF851978:GEF851989 FUJ851978:FUJ851989 FKN851978:FKN851989 FAR851978:FAR851989 EQV851978:EQV851989 EGZ851978:EGZ851989 DXD851978:DXD851989 DNH851978:DNH851989 DDL851978:DDL851989 CTP851978:CTP851989 CJT851978:CJT851989 BZX851978:BZX851989 BQB851978:BQB851989 BGF851978:BGF851989 AWJ851978:AWJ851989 AMN851978:AMN851989 ACR851978:ACR851989 SV851978:SV851989 IZ851978:IZ851989 O851978:O851989 WVL786442:WVL786453 WLP786442:WLP786453 WBT786442:WBT786453 VRX786442:VRX786453 VIB786442:VIB786453 UYF786442:UYF786453 UOJ786442:UOJ786453 UEN786442:UEN786453 TUR786442:TUR786453 TKV786442:TKV786453 TAZ786442:TAZ786453 SRD786442:SRD786453 SHH786442:SHH786453 RXL786442:RXL786453 RNP786442:RNP786453 RDT786442:RDT786453 QTX786442:QTX786453 QKB786442:QKB786453 QAF786442:QAF786453 PQJ786442:PQJ786453 PGN786442:PGN786453 OWR786442:OWR786453 OMV786442:OMV786453 OCZ786442:OCZ786453 NTD786442:NTD786453 NJH786442:NJH786453 MZL786442:MZL786453 MPP786442:MPP786453 MFT786442:MFT786453 LVX786442:LVX786453 LMB786442:LMB786453 LCF786442:LCF786453 KSJ786442:KSJ786453 KIN786442:KIN786453 JYR786442:JYR786453 JOV786442:JOV786453 JEZ786442:JEZ786453 IVD786442:IVD786453 ILH786442:ILH786453 IBL786442:IBL786453 HRP786442:HRP786453 HHT786442:HHT786453 GXX786442:GXX786453 GOB786442:GOB786453 GEF786442:GEF786453 FUJ786442:FUJ786453 FKN786442:FKN786453 FAR786442:FAR786453 EQV786442:EQV786453 EGZ786442:EGZ786453 DXD786442:DXD786453 DNH786442:DNH786453 DDL786442:DDL786453 CTP786442:CTP786453 CJT786442:CJT786453 BZX786442:BZX786453 BQB786442:BQB786453 BGF786442:BGF786453 AWJ786442:AWJ786453 AMN786442:AMN786453 ACR786442:ACR786453 SV786442:SV786453 IZ786442:IZ786453 O786442:O786453 WVL720906:WVL720917 WLP720906:WLP720917 WBT720906:WBT720917 VRX720906:VRX720917 VIB720906:VIB720917 UYF720906:UYF720917 UOJ720906:UOJ720917 UEN720906:UEN720917 TUR720906:TUR720917 TKV720906:TKV720917 TAZ720906:TAZ720917 SRD720906:SRD720917 SHH720906:SHH720917 RXL720906:RXL720917 RNP720906:RNP720917 RDT720906:RDT720917 QTX720906:QTX720917 QKB720906:QKB720917 QAF720906:QAF720917 PQJ720906:PQJ720917 PGN720906:PGN720917 OWR720906:OWR720917 OMV720906:OMV720917 OCZ720906:OCZ720917 NTD720906:NTD720917 NJH720906:NJH720917 MZL720906:MZL720917 MPP720906:MPP720917 MFT720906:MFT720917 LVX720906:LVX720917 LMB720906:LMB720917 LCF720906:LCF720917 KSJ720906:KSJ720917 KIN720906:KIN720917 JYR720906:JYR720917 JOV720906:JOV720917 JEZ720906:JEZ720917 IVD720906:IVD720917 ILH720906:ILH720917 IBL720906:IBL720917 HRP720906:HRP720917 HHT720906:HHT720917 GXX720906:GXX720917 GOB720906:GOB720917 GEF720906:GEF720917 FUJ720906:FUJ720917 FKN720906:FKN720917 FAR720906:FAR720917 EQV720906:EQV720917 EGZ720906:EGZ720917 DXD720906:DXD720917 DNH720906:DNH720917 DDL720906:DDL720917 CTP720906:CTP720917 CJT720906:CJT720917 BZX720906:BZX720917 BQB720906:BQB720917 BGF720906:BGF720917 AWJ720906:AWJ720917 AMN720906:AMN720917 ACR720906:ACR720917 SV720906:SV720917 IZ720906:IZ720917 O720906:O720917 WVL655370:WVL655381 WLP655370:WLP655381 WBT655370:WBT655381 VRX655370:VRX655381 VIB655370:VIB655381 UYF655370:UYF655381 UOJ655370:UOJ655381 UEN655370:UEN655381 TUR655370:TUR655381 TKV655370:TKV655381 TAZ655370:TAZ655381 SRD655370:SRD655381 SHH655370:SHH655381 RXL655370:RXL655381 RNP655370:RNP655381 RDT655370:RDT655381 QTX655370:QTX655381 QKB655370:QKB655381 QAF655370:QAF655381 PQJ655370:PQJ655381 PGN655370:PGN655381 OWR655370:OWR655381 OMV655370:OMV655381 OCZ655370:OCZ655381 NTD655370:NTD655381 NJH655370:NJH655381 MZL655370:MZL655381 MPP655370:MPP655381 MFT655370:MFT655381 LVX655370:LVX655381 LMB655370:LMB655381 LCF655370:LCF655381 KSJ655370:KSJ655381 KIN655370:KIN655381 JYR655370:JYR655381 JOV655370:JOV655381 JEZ655370:JEZ655381 IVD655370:IVD655381 ILH655370:ILH655381 IBL655370:IBL655381 HRP655370:HRP655381 HHT655370:HHT655381 GXX655370:GXX655381 GOB655370:GOB655381 GEF655370:GEF655381 FUJ655370:FUJ655381 FKN655370:FKN655381 FAR655370:FAR655381 EQV655370:EQV655381 EGZ655370:EGZ655381 DXD655370:DXD655381 DNH655370:DNH655381 DDL655370:DDL655381 CTP655370:CTP655381 CJT655370:CJT655381 BZX655370:BZX655381 BQB655370:BQB655381 BGF655370:BGF655381 AWJ655370:AWJ655381 AMN655370:AMN655381 ACR655370:ACR655381 SV655370:SV655381 IZ655370:IZ655381 O655370:O655381 WVL589834:WVL589845 WLP589834:WLP589845 WBT589834:WBT589845 VRX589834:VRX589845 VIB589834:VIB589845 UYF589834:UYF589845 UOJ589834:UOJ589845 UEN589834:UEN589845 TUR589834:TUR589845 TKV589834:TKV589845 TAZ589834:TAZ589845 SRD589834:SRD589845 SHH589834:SHH589845 RXL589834:RXL589845 RNP589834:RNP589845 RDT589834:RDT589845 QTX589834:QTX589845 QKB589834:QKB589845 QAF589834:QAF589845 PQJ589834:PQJ589845 PGN589834:PGN589845 OWR589834:OWR589845 OMV589834:OMV589845 OCZ589834:OCZ589845 NTD589834:NTD589845 NJH589834:NJH589845 MZL589834:MZL589845 MPP589834:MPP589845 MFT589834:MFT589845 LVX589834:LVX589845 LMB589834:LMB589845 LCF589834:LCF589845 KSJ589834:KSJ589845 KIN589834:KIN589845 JYR589834:JYR589845 JOV589834:JOV589845 JEZ589834:JEZ589845 IVD589834:IVD589845 ILH589834:ILH589845 IBL589834:IBL589845 HRP589834:HRP589845 HHT589834:HHT589845 GXX589834:GXX589845 GOB589834:GOB589845 GEF589834:GEF589845 FUJ589834:FUJ589845 FKN589834:FKN589845 FAR589834:FAR589845 EQV589834:EQV589845 EGZ589834:EGZ589845 DXD589834:DXD589845 DNH589834:DNH589845 DDL589834:DDL589845 CTP589834:CTP589845 CJT589834:CJT589845 BZX589834:BZX589845 BQB589834:BQB589845 BGF589834:BGF589845 AWJ589834:AWJ589845 AMN589834:AMN589845 ACR589834:ACR589845 SV589834:SV589845 IZ589834:IZ589845 O589834:O589845 WVL524298:WVL524309 WLP524298:WLP524309 WBT524298:WBT524309 VRX524298:VRX524309 VIB524298:VIB524309 UYF524298:UYF524309 UOJ524298:UOJ524309 UEN524298:UEN524309 TUR524298:TUR524309 TKV524298:TKV524309 TAZ524298:TAZ524309 SRD524298:SRD524309 SHH524298:SHH524309 RXL524298:RXL524309 RNP524298:RNP524309 RDT524298:RDT524309 QTX524298:QTX524309 QKB524298:QKB524309 QAF524298:QAF524309 PQJ524298:PQJ524309 PGN524298:PGN524309 OWR524298:OWR524309 OMV524298:OMV524309 OCZ524298:OCZ524309 NTD524298:NTD524309 NJH524298:NJH524309 MZL524298:MZL524309 MPP524298:MPP524309 MFT524298:MFT524309 LVX524298:LVX524309 LMB524298:LMB524309 LCF524298:LCF524309 KSJ524298:KSJ524309 KIN524298:KIN524309 JYR524298:JYR524309 JOV524298:JOV524309 JEZ524298:JEZ524309 IVD524298:IVD524309 ILH524298:ILH524309 IBL524298:IBL524309 HRP524298:HRP524309 HHT524298:HHT524309 GXX524298:GXX524309 GOB524298:GOB524309 GEF524298:GEF524309 FUJ524298:FUJ524309 FKN524298:FKN524309 FAR524298:FAR524309 EQV524298:EQV524309 EGZ524298:EGZ524309 DXD524298:DXD524309 DNH524298:DNH524309 DDL524298:DDL524309 CTP524298:CTP524309 CJT524298:CJT524309 BZX524298:BZX524309 BQB524298:BQB524309 BGF524298:BGF524309 AWJ524298:AWJ524309 AMN524298:AMN524309 ACR524298:ACR524309 SV524298:SV524309 IZ524298:IZ524309 O524298:O524309 WVL458762:WVL458773 WLP458762:WLP458773 WBT458762:WBT458773 VRX458762:VRX458773 VIB458762:VIB458773 UYF458762:UYF458773 UOJ458762:UOJ458773 UEN458762:UEN458773 TUR458762:TUR458773 TKV458762:TKV458773 TAZ458762:TAZ458773 SRD458762:SRD458773 SHH458762:SHH458773 RXL458762:RXL458773 RNP458762:RNP458773 RDT458762:RDT458773 QTX458762:QTX458773 QKB458762:QKB458773 QAF458762:QAF458773 PQJ458762:PQJ458773 PGN458762:PGN458773 OWR458762:OWR458773 OMV458762:OMV458773 OCZ458762:OCZ458773 NTD458762:NTD458773 NJH458762:NJH458773 MZL458762:MZL458773 MPP458762:MPP458773 MFT458762:MFT458773 LVX458762:LVX458773 LMB458762:LMB458773 LCF458762:LCF458773 KSJ458762:KSJ458773 KIN458762:KIN458773 JYR458762:JYR458773 JOV458762:JOV458773 JEZ458762:JEZ458773 IVD458762:IVD458773 ILH458762:ILH458773 IBL458762:IBL458773 HRP458762:HRP458773 HHT458762:HHT458773 GXX458762:GXX458773 GOB458762:GOB458773 GEF458762:GEF458773 FUJ458762:FUJ458773 FKN458762:FKN458773 FAR458762:FAR458773 EQV458762:EQV458773 EGZ458762:EGZ458773 DXD458762:DXD458773 DNH458762:DNH458773 DDL458762:DDL458773 CTP458762:CTP458773 CJT458762:CJT458773 BZX458762:BZX458773 BQB458762:BQB458773 BGF458762:BGF458773 AWJ458762:AWJ458773 AMN458762:AMN458773 ACR458762:ACR458773 SV458762:SV458773 IZ458762:IZ458773 O458762:O458773 WVL393226:WVL393237 WLP393226:WLP393237 WBT393226:WBT393237 VRX393226:VRX393237 VIB393226:VIB393237 UYF393226:UYF393237 UOJ393226:UOJ393237 UEN393226:UEN393237 TUR393226:TUR393237 TKV393226:TKV393237 TAZ393226:TAZ393237 SRD393226:SRD393237 SHH393226:SHH393237 RXL393226:RXL393237 RNP393226:RNP393237 RDT393226:RDT393237 QTX393226:QTX393237 QKB393226:QKB393237 QAF393226:QAF393237 PQJ393226:PQJ393237 PGN393226:PGN393237 OWR393226:OWR393237 OMV393226:OMV393237 OCZ393226:OCZ393237 NTD393226:NTD393237 NJH393226:NJH393237 MZL393226:MZL393237 MPP393226:MPP393237 MFT393226:MFT393237 LVX393226:LVX393237 LMB393226:LMB393237 LCF393226:LCF393237 KSJ393226:KSJ393237 KIN393226:KIN393237 JYR393226:JYR393237 JOV393226:JOV393237 JEZ393226:JEZ393237 IVD393226:IVD393237 ILH393226:ILH393237 IBL393226:IBL393237 HRP393226:HRP393237 HHT393226:HHT393237 GXX393226:GXX393237 GOB393226:GOB393237 GEF393226:GEF393237 FUJ393226:FUJ393237 FKN393226:FKN393237 FAR393226:FAR393237 EQV393226:EQV393237 EGZ393226:EGZ393237 DXD393226:DXD393237 DNH393226:DNH393237 DDL393226:DDL393237 CTP393226:CTP393237 CJT393226:CJT393237 BZX393226:BZX393237 BQB393226:BQB393237 BGF393226:BGF393237 AWJ393226:AWJ393237 AMN393226:AMN393237 ACR393226:ACR393237 SV393226:SV393237 IZ393226:IZ393237 O393226:O393237 WVL327690:WVL327701 WLP327690:WLP327701 WBT327690:WBT327701 VRX327690:VRX327701 VIB327690:VIB327701 UYF327690:UYF327701 UOJ327690:UOJ327701 UEN327690:UEN327701 TUR327690:TUR327701 TKV327690:TKV327701 TAZ327690:TAZ327701 SRD327690:SRD327701 SHH327690:SHH327701 RXL327690:RXL327701 RNP327690:RNP327701 RDT327690:RDT327701 QTX327690:QTX327701 QKB327690:QKB327701 QAF327690:QAF327701 PQJ327690:PQJ327701 PGN327690:PGN327701 OWR327690:OWR327701 OMV327690:OMV327701 OCZ327690:OCZ327701 NTD327690:NTD327701 NJH327690:NJH327701 MZL327690:MZL327701 MPP327690:MPP327701 MFT327690:MFT327701 LVX327690:LVX327701 LMB327690:LMB327701 LCF327690:LCF327701 KSJ327690:KSJ327701 KIN327690:KIN327701 JYR327690:JYR327701 JOV327690:JOV327701 JEZ327690:JEZ327701 IVD327690:IVD327701 ILH327690:ILH327701 IBL327690:IBL327701 HRP327690:HRP327701 HHT327690:HHT327701 GXX327690:GXX327701 GOB327690:GOB327701 GEF327690:GEF327701 FUJ327690:FUJ327701 FKN327690:FKN327701 FAR327690:FAR327701 EQV327690:EQV327701 EGZ327690:EGZ327701 DXD327690:DXD327701 DNH327690:DNH327701 DDL327690:DDL327701 CTP327690:CTP327701 CJT327690:CJT327701 BZX327690:BZX327701 BQB327690:BQB327701 BGF327690:BGF327701 AWJ327690:AWJ327701 AMN327690:AMN327701 ACR327690:ACR327701 SV327690:SV327701 IZ327690:IZ327701 O327690:O327701 WVL262154:WVL262165 WLP262154:WLP262165 WBT262154:WBT262165 VRX262154:VRX262165 VIB262154:VIB262165 UYF262154:UYF262165 UOJ262154:UOJ262165 UEN262154:UEN262165 TUR262154:TUR262165 TKV262154:TKV262165 TAZ262154:TAZ262165 SRD262154:SRD262165 SHH262154:SHH262165 RXL262154:RXL262165 RNP262154:RNP262165 RDT262154:RDT262165 QTX262154:QTX262165 QKB262154:QKB262165 QAF262154:QAF262165 PQJ262154:PQJ262165 PGN262154:PGN262165 OWR262154:OWR262165 OMV262154:OMV262165 OCZ262154:OCZ262165 NTD262154:NTD262165 NJH262154:NJH262165 MZL262154:MZL262165 MPP262154:MPP262165 MFT262154:MFT262165 LVX262154:LVX262165 LMB262154:LMB262165 LCF262154:LCF262165 KSJ262154:KSJ262165 KIN262154:KIN262165 JYR262154:JYR262165 JOV262154:JOV262165 JEZ262154:JEZ262165 IVD262154:IVD262165 ILH262154:ILH262165 IBL262154:IBL262165 HRP262154:HRP262165 HHT262154:HHT262165 GXX262154:GXX262165 GOB262154:GOB262165 GEF262154:GEF262165 FUJ262154:FUJ262165 FKN262154:FKN262165 FAR262154:FAR262165 EQV262154:EQV262165 EGZ262154:EGZ262165 DXD262154:DXD262165 DNH262154:DNH262165 DDL262154:DDL262165 CTP262154:CTP262165 CJT262154:CJT262165 BZX262154:BZX262165 BQB262154:BQB262165 BGF262154:BGF262165 AWJ262154:AWJ262165 AMN262154:AMN262165 ACR262154:ACR262165 SV262154:SV262165 IZ262154:IZ262165 O262154:O262165 WVL196618:WVL196629 WLP196618:WLP196629 WBT196618:WBT196629 VRX196618:VRX196629 VIB196618:VIB196629 UYF196618:UYF196629 UOJ196618:UOJ196629 UEN196618:UEN196629 TUR196618:TUR196629 TKV196618:TKV196629 TAZ196618:TAZ196629 SRD196618:SRD196629 SHH196618:SHH196629 RXL196618:RXL196629 RNP196618:RNP196629 RDT196618:RDT196629 QTX196618:QTX196629 QKB196618:QKB196629 QAF196618:QAF196629 PQJ196618:PQJ196629 PGN196618:PGN196629 OWR196618:OWR196629 OMV196618:OMV196629 OCZ196618:OCZ196629 NTD196618:NTD196629 NJH196618:NJH196629 MZL196618:MZL196629 MPP196618:MPP196629 MFT196618:MFT196629 LVX196618:LVX196629 LMB196618:LMB196629 LCF196618:LCF196629 KSJ196618:KSJ196629 KIN196618:KIN196629 JYR196618:JYR196629 JOV196618:JOV196629 JEZ196618:JEZ196629 IVD196618:IVD196629 ILH196618:ILH196629 IBL196618:IBL196629 HRP196618:HRP196629 HHT196618:HHT196629 GXX196618:GXX196629 GOB196618:GOB196629 GEF196618:GEF196629 FUJ196618:FUJ196629 FKN196618:FKN196629 FAR196618:FAR196629 EQV196618:EQV196629 EGZ196618:EGZ196629 DXD196618:DXD196629 DNH196618:DNH196629 DDL196618:DDL196629 CTP196618:CTP196629 CJT196618:CJT196629 BZX196618:BZX196629 BQB196618:BQB196629 BGF196618:BGF196629 AWJ196618:AWJ196629 AMN196618:AMN196629 ACR196618:ACR196629 SV196618:SV196629 IZ196618:IZ196629 O196618:O196629 WVL131082:WVL131093 WLP131082:WLP131093 WBT131082:WBT131093 VRX131082:VRX131093 VIB131082:VIB131093 UYF131082:UYF131093 UOJ131082:UOJ131093 UEN131082:UEN131093 TUR131082:TUR131093 TKV131082:TKV131093 TAZ131082:TAZ131093 SRD131082:SRD131093 SHH131082:SHH131093 RXL131082:RXL131093 RNP131082:RNP131093 RDT131082:RDT131093 QTX131082:QTX131093 QKB131082:QKB131093 QAF131082:QAF131093 PQJ131082:PQJ131093 PGN131082:PGN131093 OWR131082:OWR131093 OMV131082:OMV131093 OCZ131082:OCZ131093 NTD131082:NTD131093 NJH131082:NJH131093 MZL131082:MZL131093 MPP131082:MPP131093 MFT131082:MFT131093 LVX131082:LVX131093 LMB131082:LMB131093 LCF131082:LCF131093 KSJ131082:KSJ131093 KIN131082:KIN131093 JYR131082:JYR131093 JOV131082:JOV131093 JEZ131082:JEZ131093 IVD131082:IVD131093 ILH131082:ILH131093 IBL131082:IBL131093 HRP131082:HRP131093 HHT131082:HHT131093 GXX131082:GXX131093 GOB131082:GOB131093 GEF131082:GEF131093 FUJ131082:FUJ131093 FKN131082:FKN131093 FAR131082:FAR131093 EQV131082:EQV131093 EGZ131082:EGZ131093 DXD131082:DXD131093 DNH131082:DNH131093 DDL131082:DDL131093 CTP131082:CTP131093 CJT131082:CJT131093 BZX131082:BZX131093 BQB131082:BQB131093 BGF131082:BGF131093 AWJ131082:AWJ131093 AMN131082:AMN131093 ACR131082:ACR131093 SV131082:SV131093 IZ131082:IZ131093 O131082:O131093 WVL65546:WVL65557 WLP65546:WLP65557 WBT65546:WBT65557 VRX65546:VRX65557 VIB65546:VIB65557 UYF65546:UYF65557 UOJ65546:UOJ65557 UEN65546:UEN65557 TUR65546:TUR65557 TKV65546:TKV65557 TAZ65546:TAZ65557 SRD65546:SRD65557 SHH65546:SHH65557 RXL65546:RXL65557 RNP65546:RNP65557 RDT65546:RDT65557 QTX65546:QTX65557 QKB65546:QKB65557 QAF65546:QAF65557 PQJ65546:PQJ65557 PGN65546:PGN65557 OWR65546:OWR65557 OMV65546:OMV65557 OCZ65546:OCZ65557 NTD65546:NTD65557 NJH65546:NJH65557 MZL65546:MZL65557 MPP65546:MPP65557 MFT65546:MFT65557 LVX65546:LVX65557 LMB65546:LMB65557 LCF65546:LCF65557 KSJ65546:KSJ65557 KIN65546:KIN65557 JYR65546:JYR65557 JOV65546:JOV65557 JEZ65546:JEZ65557 IVD65546:IVD65557 ILH65546:ILH65557 IBL65546:IBL65557 HRP65546:HRP65557 HHT65546:HHT65557 GXX65546:GXX65557 GOB65546:GOB65557 GEF65546:GEF65557 FUJ65546:FUJ65557 FKN65546:FKN65557 FAR65546:FAR65557 EQV65546:EQV65557 EGZ65546:EGZ65557 DXD65546:DXD65557 DNH65546:DNH65557 DDL65546:DDL65557 CTP65546:CTP65557 CJT65546:CJT65557 BZX65546:BZX65557 BQB65546:BQB65557 BGF65546:BGF65557 AWJ65546:AWJ65557 AMN65546:AMN65557 ACR65546:ACR65557 SV65546:SV65557 IZ65546:IZ65557 O65546:O65557 WVL10:WVL21 WLP10:WLP21 WBT10:WBT21 VRX10:VRX21 VIB10:VIB21 UYF10:UYF21 UOJ10:UOJ21 UEN10:UEN21 TUR10:TUR21 TKV10:TKV21 TAZ10:TAZ21 SRD10:SRD21 SHH10:SHH21 RXL10:RXL21 RNP10:RNP21 RDT10:RDT21 QTX10:QTX21 QKB10:QKB21 QAF10:QAF21 PQJ10:PQJ21 PGN10:PGN21 OWR10:OWR21 OMV10:OMV21 OCZ10:OCZ21 NTD10:NTD21 NJH10:NJH21 MZL10:MZL21 MPP10:MPP21 MFT10:MFT21 LVX10:LVX21 LMB10:LMB21 LCF10:LCF21 KSJ10:KSJ21 KIN10:KIN21 JYR10:JYR21 JOV10:JOV21 JEZ10:JEZ21 IVD10:IVD21 ILH10:ILH21 IBL10:IBL21 HRP10:HRP21 HHT10:HHT21 GXX10:GXX21 GOB10:GOB21 GEF10:GEF21 FUJ10:FUJ21 FKN10:FKN21 FAR10:FAR21 EQV10:EQV21 EGZ10:EGZ21 DXD10:DXD21 DNH10:DNH21 DDL10:DDL21 CTP10:CTP21 CJT10:CJT21 BZX10:BZX21 BQB10:BQB21 BGF10:BGF21 AWJ10:AWJ21 AMN10:AMN21 ACR10:ACR21 SV10:SV21 IZ10:IZ21 O10:O21 WVL983074:WVL983075 WLP983074:WLP983075 WBT983074:WBT983075 VRX983074:VRX983075 VIB983074:VIB983075 UYF983074:UYF983075 UOJ983074:UOJ983075 UEN983074:UEN983075 TUR983074:TUR983075 TKV983074:TKV983075 TAZ983074:TAZ983075 SRD983074:SRD983075 SHH983074:SHH983075 RXL983074:RXL983075 RNP983074:RNP983075 RDT983074:RDT983075 QTX983074:QTX983075 QKB983074:QKB983075 QAF983074:QAF983075 PQJ983074:PQJ983075 PGN983074:PGN983075 OWR983074:OWR983075 OMV983074:OMV983075 OCZ983074:OCZ983075 NTD983074:NTD983075 NJH983074:NJH983075 MZL983074:MZL983075 MPP983074:MPP983075 MFT983074:MFT983075 LVX983074:LVX983075 LMB983074:LMB983075 LCF983074:LCF983075 KSJ983074:KSJ983075 KIN983074:KIN983075 JYR983074:JYR983075 JOV983074:JOV983075 JEZ983074:JEZ983075 IVD983074:IVD983075 ILH983074:ILH983075 IBL983074:IBL983075 HRP983074:HRP983075 HHT983074:HHT983075 GXX983074:GXX983075 GOB983074:GOB983075 GEF983074:GEF983075 FUJ983074:FUJ983075 FKN983074:FKN983075 FAR983074:FAR983075 EQV983074:EQV983075 EGZ983074:EGZ983075 DXD983074:DXD983075 DNH983074:DNH983075 DDL983074:DDL983075 CTP983074:CTP983075 CJT983074:CJT983075 BZX983074:BZX983075 BQB983074:BQB983075 BGF983074:BGF983075 AWJ983074:AWJ983075 AMN983074:AMN983075 ACR983074:ACR983075 SV983074:SV983075 IZ983074:IZ983075 O983074:O983075 WVL917538:WVL917539 WLP917538:WLP917539 WBT917538:WBT917539 VRX917538:VRX917539 VIB917538:VIB917539 UYF917538:UYF917539 UOJ917538:UOJ917539 UEN917538:UEN917539 TUR917538:TUR917539 TKV917538:TKV917539 TAZ917538:TAZ917539 SRD917538:SRD917539 SHH917538:SHH917539 RXL917538:RXL917539 RNP917538:RNP917539 RDT917538:RDT917539 QTX917538:QTX917539 QKB917538:QKB917539 QAF917538:QAF917539 PQJ917538:PQJ917539 PGN917538:PGN917539 OWR917538:OWR917539 OMV917538:OMV917539 OCZ917538:OCZ917539 NTD917538:NTD917539 NJH917538:NJH917539 MZL917538:MZL917539 MPP917538:MPP917539 MFT917538:MFT917539 LVX917538:LVX917539 LMB917538:LMB917539 LCF917538:LCF917539 KSJ917538:KSJ917539 KIN917538:KIN917539 JYR917538:JYR917539 JOV917538:JOV917539 JEZ917538:JEZ917539 IVD917538:IVD917539 ILH917538:ILH917539 IBL917538:IBL917539 HRP917538:HRP917539 HHT917538:HHT917539 GXX917538:GXX917539 GOB917538:GOB917539 GEF917538:GEF917539 FUJ917538:FUJ917539 FKN917538:FKN917539 FAR917538:FAR917539 EQV917538:EQV917539 EGZ917538:EGZ917539 DXD917538:DXD917539 DNH917538:DNH917539 DDL917538:DDL917539 CTP917538:CTP917539 CJT917538:CJT917539 BZX917538:BZX917539 BQB917538:BQB917539 BGF917538:BGF917539 AWJ917538:AWJ917539 AMN917538:AMN917539 ACR917538:ACR917539 SV917538:SV917539 IZ917538:IZ917539 O917538:O917539 WVL852002:WVL852003 WLP852002:WLP852003 WBT852002:WBT852003 VRX852002:VRX852003 VIB852002:VIB852003 UYF852002:UYF852003 UOJ852002:UOJ852003 UEN852002:UEN852003 TUR852002:TUR852003 TKV852002:TKV852003 TAZ852002:TAZ852003 SRD852002:SRD852003 SHH852002:SHH852003 RXL852002:RXL852003 RNP852002:RNP852003 RDT852002:RDT852003 QTX852002:QTX852003 QKB852002:QKB852003 QAF852002:QAF852003 PQJ852002:PQJ852003 PGN852002:PGN852003 OWR852002:OWR852003 OMV852002:OMV852003 OCZ852002:OCZ852003 NTD852002:NTD852003 NJH852002:NJH852003 MZL852002:MZL852003 MPP852002:MPP852003 MFT852002:MFT852003 LVX852002:LVX852003 LMB852002:LMB852003 LCF852002:LCF852003 KSJ852002:KSJ852003 KIN852002:KIN852003 JYR852002:JYR852003 JOV852002:JOV852003 JEZ852002:JEZ852003 IVD852002:IVD852003 ILH852002:ILH852003 IBL852002:IBL852003 HRP852002:HRP852003 HHT852002:HHT852003 GXX852002:GXX852003 GOB852002:GOB852003 GEF852002:GEF852003 FUJ852002:FUJ852003 FKN852002:FKN852003 FAR852002:FAR852003 EQV852002:EQV852003 EGZ852002:EGZ852003 DXD852002:DXD852003 DNH852002:DNH852003 DDL852002:DDL852003 CTP852002:CTP852003 CJT852002:CJT852003 BZX852002:BZX852003 BQB852002:BQB852003 BGF852002:BGF852003 AWJ852002:AWJ852003 AMN852002:AMN852003 ACR852002:ACR852003 SV852002:SV852003 IZ852002:IZ852003 O852002:O852003 WVL786466:WVL786467 WLP786466:WLP786467 WBT786466:WBT786467 VRX786466:VRX786467 VIB786466:VIB786467 UYF786466:UYF786467 UOJ786466:UOJ786467 UEN786466:UEN786467 TUR786466:TUR786467 TKV786466:TKV786467 TAZ786466:TAZ786467 SRD786466:SRD786467 SHH786466:SHH786467 RXL786466:RXL786467 RNP786466:RNP786467 RDT786466:RDT786467 QTX786466:QTX786467 QKB786466:QKB786467 QAF786466:QAF786467 PQJ786466:PQJ786467 PGN786466:PGN786467 OWR786466:OWR786467 OMV786466:OMV786467 OCZ786466:OCZ786467 NTD786466:NTD786467 NJH786466:NJH786467 MZL786466:MZL786467 MPP786466:MPP786467 MFT786466:MFT786467 LVX786466:LVX786467 LMB786466:LMB786467 LCF786466:LCF786467 KSJ786466:KSJ786467 KIN786466:KIN786467 JYR786466:JYR786467 JOV786466:JOV786467 JEZ786466:JEZ786467 IVD786466:IVD786467 ILH786466:ILH786467 IBL786466:IBL786467 HRP786466:HRP786467 HHT786466:HHT786467 GXX786466:GXX786467 GOB786466:GOB786467 GEF786466:GEF786467 FUJ786466:FUJ786467 FKN786466:FKN786467 FAR786466:FAR786467 EQV786466:EQV786467 EGZ786466:EGZ786467 DXD786466:DXD786467 DNH786466:DNH786467 DDL786466:DDL786467 CTP786466:CTP786467 CJT786466:CJT786467 BZX786466:BZX786467 BQB786466:BQB786467 BGF786466:BGF786467 AWJ786466:AWJ786467 AMN786466:AMN786467 ACR786466:ACR786467 SV786466:SV786467 IZ786466:IZ786467 O786466:O786467 WVL720930:WVL720931 WLP720930:WLP720931 WBT720930:WBT720931 VRX720930:VRX720931 VIB720930:VIB720931 UYF720930:UYF720931 UOJ720930:UOJ720931 UEN720930:UEN720931 TUR720930:TUR720931 TKV720930:TKV720931 TAZ720930:TAZ720931 SRD720930:SRD720931 SHH720930:SHH720931 RXL720930:RXL720931 RNP720930:RNP720931 RDT720930:RDT720931 QTX720930:QTX720931 QKB720930:QKB720931 QAF720930:QAF720931 PQJ720930:PQJ720931 PGN720930:PGN720931 OWR720930:OWR720931 OMV720930:OMV720931 OCZ720930:OCZ720931 NTD720930:NTD720931 NJH720930:NJH720931 MZL720930:MZL720931 MPP720930:MPP720931 MFT720930:MFT720931 LVX720930:LVX720931 LMB720930:LMB720931 LCF720930:LCF720931 KSJ720930:KSJ720931 KIN720930:KIN720931 JYR720930:JYR720931 JOV720930:JOV720931 JEZ720930:JEZ720931 IVD720930:IVD720931 ILH720930:ILH720931 IBL720930:IBL720931 HRP720930:HRP720931 HHT720930:HHT720931 GXX720930:GXX720931 GOB720930:GOB720931 GEF720930:GEF720931 FUJ720930:FUJ720931 FKN720930:FKN720931 FAR720930:FAR720931 EQV720930:EQV720931 EGZ720930:EGZ720931 DXD720930:DXD720931 DNH720930:DNH720931 DDL720930:DDL720931 CTP720930:CTP720931 CJT720930:CJT720931 BZX720930:BZX720931 BQB720930:BQB720931 BGF720930:BGF720931 AWJ720930:AWJ720931 AMN720930:AMN720931 ACR720930:ACR720931 SV720930:SV720931 IZ720930:IZ720931 O720930:O720931 WVL655394:WVL655395 WLP655394:WLP655395 WBT655394:WBT655395 VRX655394:VRX655395 VIB655394:VIB655395 UYF655394:UYF655395 UOJ655394:UOJ655395 UEN655394:UEN655395 TUR655394:TUR655395 TKV655394:TKV655395 TAZ655394:TAZ655395 SRD655394:SRD655395 SHH655394:SHH655395 RXL655394:RXL655395 RNP655394:RNP655395 RDT655394:RDT655395 QTX655394:QTX655395 QKB655394:QKB655395 QAF655394:QAF655395 PQJ655394:PQJ655395 PGN655394:PGN655395 OWR655394:OWR655395 OMV655394:OMV655395 OCZ655394:OCZ655395 NTD655394:NTD655395 NJH655394:NJH655395 MZL655394:MZL655395 MPP655394:MPP655395 MFT655394:MFT655395 LVX655394:LVX655395 LMB655394:LMB655395 LCF655394:LCF655395 KSJ655394:KSJ655395 KIN655394:KIN655395 JYR655394:JYR655395 JOV655394:JOV655395 JEZ655394:JEZ655395 IVD655394:IVD655395 ILH655394:ILH655395 IBL655394:IBL655395 HRP655394:HRP655395 HHT655394:HHT655395 GXX655394:GXX655395 GOB655394:GOB655395 GEF655394:GEF655395 FUJ655394:FUJ655395 FKN655394:FKN655395 FAR655394:FAR655395 EQV655394:EQV655395 EGZ655394:EGZ655395 DXD655394:DXD655395 DNH655394:DNH655395 DDL655394:DDL655395 CTP655394:CTP655395 CJT655394:CJT655395 BZX655394:BZX655395 BQB655394:BQB655395 BGF655394:BGF655395 AWJ655394:AWJ655395 AMN655394:AMN655395 ACR655394:ACR655395 SV655394:SV655395 IZ655394:IZ655395 O655394:O655395 WVL589858:WVL589859 WLP589858:WLP589859 WBT589858:WBT589859 VRX589858:VRX589859 VIB589858:VIB589859 UYF589858:UYF589859 UOJ589858:UOJ589859 UEN589858:UEN589859 TUR589858:TUR589859 TKV589858:TKV589859 TAZ589858:TAZ589859 SRD589858:SRD589859 SHH589858:SHH589859 RXL589858:RXL589859 RNP589858:RNP589859 RDT589858:RDT589859 QTX589858:QTX589859 QKB589858:QKB589859 QAF589858:QAF589859 PQJ589858:PQJ589859 PGN589858:PGN589859 OWR589858:OWR589859 OMV589858:OMV589859 OCZ589858:OCZ589859 NTD589858:NTD589859 NJH589858:NJH589859 MZL589858:MZL589859 MPP589858:MPP589859 MFT589858:MFT589859 LVX589858:LVX589859 LMB589858:LMB589859 LCF589858:LCF589859 KSJ589858:KSJ589859 KIN589858:KIN589859 JYR589858:JYR589859 JOV589858:JOV589859 JEZ589858:JEZ589859 IVD589858:IVD589859 ILH589858:ILH589859 IBL589858:IBL589859 HRP589858:HRP589859 HHT589858:HHT589859 GXX589858:GXX589859 GOB589858:GOB589859 GEF589858:GEF589859 FUJ589858:FUJ589859 FKN589858:FKN589859 FAR589858:FAR589859 EQV589858:EQV589859 EGZ589858:EGZ589859 DXD589858:DXD589859 DNH589858:DNH589859 DDL589858:DDL589859 CTP589858:CTP589859 CJT589858:CJT589859 BZX589858:BZX589859 BQB589858:BQB589859 BGF589858:BGF589859 AWJ589858:AWJ589859 AMN589858:AMN589859 ACR589858:ACR589859 SV589858:SV589859 IZ589858:IZ589859 O589858:O589859 WVL524322:WVL524323 WLP524322:WLP524323 WBT524322:WBT524323 VRX524322:VRX524323 VIB524322:VIB524323 UYF524322:UYF524323 UOJ524322:UOJ524323 UEN524322:UEN524323 TUR524322:TUR524323 TKV524322:TKV524323 TAZ524322:TAZ524323 SRD524322:SRD524323 SHH524322:SHH524323 RXL524322:RXL524323 RNP524322:RNP524323 RDT524322:RDT524323 QTX524322:QTX524323 QKB524322:QKB524323 QAF524322:QAF524323 PQJ524322:PQJ524323 PGN524322:PGN524323 OWR524322:OWR524323 OMV524322:OMV524323 OCZ524322:OCZ524323 NTD524322:NTD524323 NJH524322:NJH524323 MZL524322:MZL524323 MPP524322:MPP524323 MFT524322:MFT524323 LVX524322:LVX524323 LMB524322:LMB524323 LCF524322:LCF524323 KSJ524322:KSJ524323 KIN524322:KIN524323 JYR524322:JYR524323 JOV524322:JOV524323 JEZ524322:JEZ524323 IVD524322:IVD524323 ILH524322:ILH524323 IBL524322:IBL524323 HRP524322:HRP524323 HHT524322:HHT524323 GXX524322:GXX524323 GOB524322:GOB524323 GEF524322:GEF524323 FUJ524322:FUJ524323 FKN524322:FKN524323 FAR524322:FAR524323 EQV524322:EQV524323 EGZ524322:EGZ524323 DXD524322:DXD524323 DNH524322:DNH524323 DDL524322:DDL524323 CTP524322:CTP524323 CJT524322:CJT524323 BZX524322:BZX524323 BQB524322:BQB524323 BGF524322:BGF524323 AWJ524322:AWJ524323 AMN524322:AMN524323 ACR524322:ACR524323 SV524322:SV524323 IZ524322:IZ524323 O524322:O524323 WVL458786:WVL458787 WLP458786:WLP458787 WBT458786:WBT458787 VRX458786:VRX458787 VIB458786:VIB458787 UYF458786:UYF458787 UOJ458786:UOJ458787 UEN458786:UEN458787 TUR458786:TUR458787 TKV458786:TKV458787 TAZ458786:TAZ458787 SRD458786:SRD458787 SHH458786:SHH458787 RXL458786:RXL458787 RNP458786:RNP458787 RDT458786:RDT458787 QTX458786:QTX458787 QKB458786:QKB458787 QAF458786:QAF458787 PQJ458786:PQJ458787 PGN458786:PGN458787 OWR458786:OWR458787 OMV458786:OMV458787 OCZ458786:OCZ458787 NTD458786:NTD458787 NJH458786:NJH458787 MZL458786:MZL458787 MPP458786:MPP458787 MFT458786:MFT458787 LVX458786:LVX458787 LMB458786:LMB458787 LCF458786:LCF458787 KSJ458786:KSJ458787 KIN458786:KIN458787 JYR458786:JYR458787 JOV458786:JOV458787 JEZ458786:JEZ458787 IVD458786:IVD458787 ILH458786:ILH458787 IBL458786:IBL458787 HRP458786:HRP458787 HHT458786:HHT458787 GXX458786:GXX458787 GOB458786:GOB458787 GEF458786:GEF458787 FUJ458786:FUJ458787 FKN458786:FKN458787 FAR458786:FAR458787 EQV458786:EQV458787 EGZ458786:EGZ458787 DXD458786:DXD458787 DNH458786:DNH458787 DDL458786:DDL458787 CTP458786:CTP458787 CJT458786:CJT458787 BZX458786:BZX458787 BQB458786:BQB458787 BGF458786:BGF458787 AWJ458786:AWJ458787 AMN458786:AMN458787 ACR458786:ACR458787 SV458786:SV458787 IZ458786:IZ458787 O458786:O458787 WVL393250:WVL393251 WLP393250:WLP393251 WBT393250:WBT393251 VRX393250:VRX393251 VIB393250:VIB393251 UYF393250:UYF393251 UOJ393250:UOJ393251 UEN393250:UEN393251 TUR393250:TUR393251 TKV393250:TKV393251 TAZ393250:TAZ393251 SRD393250:SRD393251 SHH393250:SHH393251 RXL393250:RXL393251 RNP393250:RNP393251 RDT393250:RDT393251 QTX393250:QTX393251 QKB393250:QKB393251 QAF393250:QAF393251 PQJ393250:PQJ393251 PGN393250:PGN393251 OWR393250:OWR393251 OMV393250:OMV393251 OCZ393250:OCZ393251 NTD393250:NTD393251 NJH393250:NJH393251 MZL393250:MZL393251 MPP393250:MPP393251 MFT393250:MFT393251 LVX393250:LVX393251 LMB393250:LMB393251 LCF393250:LCF393251 KSJ393250:KSJ393251 KIN393250:KIN393251 JYR393250:JYR393251 JOV393250:JOV393251 JEZ393250:JEZ393251 IVD393250:IVD393251 ILH393250:ILH393251 IBL393250:IBL393251 HRP393250:HRP393251 HHT393250:HHT393251 GXX393250:GXX393251 GOB393250:GOB393251 GEF393250:GEF393251 FUJ393250:FUJ393251 FKN393250:FKN393251 FAR393250:FAR393251 EQV393250:EQV393251 EGZ393250:EGZ393251 DXD393250:DXD393251 DNH393250:DNH393251 DDL393250:DDL393251 CTP393250:CTP393251 CJT393250:CJT393251 BZX393250:BZX393251 BQB393250:BQB393251 BGF393250:BGF393251 AWJ393250:AWJ393251 AMN393250:AMN393251 ACR393250:ACR393251 SV393250:SV393251 IZ393250:IZ393251 O393250:O393251 WVL327714:WVL327715 WLP327714:WLP327715 WBT327714:WBT327715 VRX327714:VRX327715 VIB327714:VIB327715 UYF327714:UYF327715 UOJ327714:UOJ327715 UEN327714:UEN327715 TUR327714:TUR327715 TKV327714:TKV327715 TAZ327714:TAZ327715 SRD327714:SRD327715 SHH327714:SHH327715 RXL327714:RXL327715 RNP327714:RNP327715 RDT327714:RDT327715 QTX327714:QTX327715 QKB327714:QKB327715 QAF327714:QAF327715 PQJ327714:PQJ327715 PGN327714:PGN327715 OWR327714:OWR327715 OMV327714:OMV327715 OCZ327714:OCZ327715 NTD327714:NTD327715 NJH327714:NJH327715 MZL327714:MZL327715 MPP327714:MPP327715 MFT327714:MFT327715 LVX327714:LVX327715 LMB327714:LMB327715 LCF327714:LCF327715 KSJ327714:KSJ327715 KIN327714:KIN327715 JYR327714:JYR327715 JOV327714:JOV327715 JEZ327714:JEZ327715 IVD327714:IVD327715 ILH327714:ILH327715 IBL327714:IBL327715 HRP327714:HRP327715 HHT327714:HHT327715 GXX327714:GXX327715 GOB327714:GOB327715 GEF327714:GEF327715 FUJ327714:FUJ327715 FKN327714:FKN327715 FAR327714:FAR327715 EQV327714:EQV327715 EGZ327714:EGZ327715 DXD327714:DXD327715 DNH327714:DNH327715 DDL327714:DDL327715 CTP327714:CTP327715 CJT327714:CJT327715 BZX327714:BZX327715 BQB327714:BQB327715 BGF327714:BGF327715 AWJ327714:AWJ327715 AMN327714:AMN327715 ACR327714:ACR327715 SV327714:SV327715 IZ327714:IZ327715 O327714:O327715 WVL262178:WVL262179 WLP262178:WLP262179 WBT262178:WBT262179 VRX262178:VRX262179 VIB262178:VIB262179 UYF262178:UYF262179 UOJ262178:UOJ262179 UEN262178:UEN262179 TUR262178:TUR262179 TKV262178:TKV262179 TAZ262178:TAZ262179 SRD262178:SRD262179 SHH262178:SHH262179 RXL262178:RXL262179 RNP262178:RNP262179 RDT262178:RDT262179 QTX262178:QTX262179 QKB262178:QKB262179 QAF262178:QAF262179 PQJ262178:PQJ262179 PGN262178:PGN262179 OWR262178:OWR262179 OMV262178:OMV262179 OCZ262178:OCZ262179 NTD262178:NTD262179 NJH262178:NJH262179 MZL262178:MZL262179 MPP262178:MPP262179 MFT262178:MFT262179 LVX262178:LVX262179 LMB262178:LMB262179 LCF262178:LCF262179 KSJ262178:KSJ262179 KIN262178:KIN262179 JYR262178:JYR262179 JOV262178:JOV262179 JEZ262178:JEZ262179 IVD262178:IVD262179 ILH262178:ILH262179 IBL262178:IBL262179 HRP262178:HRP262179 HHT262178:HHT262179 GXX262178:GXX262179 GOB262178:GOB262179 GEF262178:GEF262179 FUJ262178:FUJ262179 FKN262178:FKN262179 FAR262178:FAR262179 EQV262178:EQV262179 EGZ262178:EGZ262179 DXD262178:DXD262179 DNH262178:DNH262179 DDL262178:DDL262179 CTP262178:CTP262179 CJT262178:CJT262179 BZX262178:BZX262179 BQB262178:BQB262179 BGF262178:BGF262179 AWJ262178:AWJ262179 AMN262178:AMN262179 ACR262178:ACR262179 SV262178:SV262179 IZ262178:IZ262179 O262178:O262179 WVL196642:WVL196643 WLP196642:WLP196643 WBT196642:WBT196643 VRX196642:VRX196643 VIB196642:VIB196643 UYF196642:UYF196643 UOJ196642:UOJ196643 UEN196642:UEN196643 TUR196642:TUR196643 TKV196642:TKV196643 TAZ196642:TAZ196643 SRD196642:SRD196643 SHH196642:SHH196643 RXL196642:RXL196643 RNP196642:RNP196643 RDT196642:RDT196643 QTX196642:QTX196643 QKB196642:QKB196643 QAF196642:QAF196643 PQJ196642:PQJ196643 PGN196642:PGN196643 OWR196642:OWR196643 OMV196642:OMV196643 OCZ196642:OCZ196643 NTD196642:NTD196643 NJH196642:NJH196643 MZL196642:MZL196643 MPP196642:MPP196643 MFT196642:MFT196643 LVX196642:LVX196643 LMB196642:LMB196643 LCF196642:LCF196643 KSJ196642:KSJ196643 KIN196642:KIN196643 JYR196642:JYR196643 JOV196642:JOV196643 JEZ196642:JEZ196643 IVD196642:IVD196643 ILH196642:ILH196643 IBL196642:IBL196643 HRP196642:HRP196643 HHT196642:HHT196643 GXX196642:GXX196643 GOB196642:GOB196643 GEF196642:GEF196643 FUJ196642:FUJ196643 FKN196642:FKN196643 FAR196642:FAR196643 EQV196642:EQV196643 EGZ196642:EGZ196643 DXD196642:DXD196643 DNH196642:DNH196643 DDL196642:DDL196643 CTP196642:CTP196643 CJT196642:CJT196643 BZX196642:BZX196643 BQB196642:BQB196643 BGF196642:BGF196643 AWJ196642:AWJ196643 AMN196642:AMN196643 ACR196642:ACR196643 SV196642:SV196643 IZ196642:IZ196643 O196642:O196643 WVL131106:WVL131107 WLP131106:WLP131107 WBT131106:WBT131107 VRX131106:VRX131107 VIB131106:VIB131107 UYF131106:UYF131107 UOJ131106:UOJ131107 UEN131106:UEN131107 TUR131106:TUR131107 TKV131106:TKV131107 TAZ131106:TAZ131107 SRD131106:SRD131107 SHH131106:SHH131107 RXL131106:RXL131107 RNP131106:RNP131107 RDT131106:RDT131107 QTX131106:QTX131107 QKB131106:QKB131107 QAF131106:QAF131107 PQJ131106:PQJ131107 PGN131106:PGN131107 OWR131106:OWR131107 OMV131106:OMV131107 OCZ131106:OCZ131107 NTD131106:NTD131107 NJH131106:NJH131107 MZL131106:MZL131107 MPP131106:MPP131107 MFT131106:MFT131107 LVX131106:LVX131107 LMB131106:LMB131107 LCF131106:LCF131107 KSJ131106:KSJ131107 KIN131106:KIN131107 JYR131106:JYR131107 JOV131106:JOV131107 JEZ131106:JEZ131107 IVD131106:IVD131107 ILH131106:ILH131107 IBL131106:IBL131107 HRP131106:HRP131107 HHT131106:HHT131107 GXX131106:GXX131107 GOB131106:GOB131107 GEF131106:GEF131107 FUJ131106:FUJ131107 FKN131106:FKN131107 FAR131106:FAR131107 EQV131106:EQV131107 EGZ131106:EGZ131107 DXD131106:DXD131107 DNH131106:DNH131107 DDL131106:DDL131107 CTP131106:CTP131107 CJT131106:CJT131107 BZX131106:BZX131107 BQB131106:BQB131107 BGF131106:BGF131107 AWJ131106:AWJ131107 AMN131106:AMN131107 ACR131106:ACR131107 SV131106:SV131107 IZ131106:IZ131107 O131106:O131107 WVL65570:WVL65571 WLP65570:WLP65571 WBT65570:WBT65571 VRX65570:VRX65571 VIB65570:VIB65571 UYF65570:UYF65571 UOJ65570:UOJ65571 UEN65570:UEN65571 TUR65570:TUR65571 TKV65570:TKV65571 TAZ65570:TAZ65571 SRD65570:SRD65571 SHH65570:SHH65571 RXL65570:RXL65571 RNP65570:RNP65571 RDT65570:RDT65571 QTX65570:QTX65571 QKB65570:QKB65571 QAF65570:QAF65571 PQJ65570:PQJ65571 PGN65570:PGN65571 OWR65570:OWR65571 OMV65570:OMV65571 OCZ65570:OCZ65571 NTD65570:NTD65571 NJH65570:NJH65571 MZL65570:MZL65571 MPP65570:MPP65571 MFT65570:MFT65571 LVX65570:LVX65571 LMB65570:LMB65571 LCF65570:LCF65571 KSJ65570:KSJ65571 KIN65570:KIN65571 JYR65570:JYR65571 JOV65570:JOV65571 JEZ65570:JEZ65571 IVD65570:IVD65571 ILH65570:ILH65571 IBL65570:IBL65571 HRP65570:HRP65571 HHT65570:HHT65571 GXX65570:GXX65571 GOB65570:GOB65571 GEF65570:GEF65571 FUJ65570:FUJ65571 FKN65570:FKN65571 FAR65570:FAR65571 EQV65570:EQV65571 EGZ65570:EGZ65571 DXD65570:DXD65571 DNH65570:DNH65571 DDL65570:DDL65571 CTP65570:CTP65571 CJT65570:CJT65571 BZX65570:BZX65571 BQB65570:BQB65571 BGF65570:BGF65571 AWJ65570:AWJ65571 AMN65570:AMN65571 ACR65570:ACR65571 SV65570:SV65571 IZ65570:IZ65571 O65570:O65571 WVL34:WVL35 WLP34:WLP35 WBT34:WBT35 VRX34:VRX35 VIB34:VIB35 UYF34:UYF35 UOJ34:UOJ35 UEN34:UEN35 TUR34:TUR35 TKV34:TKV35 TAZ34:TAZ35 SRD34:SRD35 SHH34:SHH35 RXL34:RXL35 RNP34:RNP35 RDT34:RDT35 QTX34:QTX35 QKB34:QKB35 QAF34:QAF35 PQJ34:PQJ35 PGN34:PGN35 OWR34:OWR35 OMV34:OMV35 OCZ34:OCZ35 NTD34:NTD35 NJH34:NJH35 MZL34:MZL35 MPP34:MPP35 MFT34:MFT35 LVX34:LVX35 LMB34:LMB35 LCF34:LCF35 KSJ34:KSJ35 KIN34:KIN35 JYR34:JYR35 JOV34:JOV35 JEZ34:JEZ35 IVD34:IVD35 ILH34:ILH35 IBL34:IBL35 HRP34:HRP35 HHT34:HHT35 GXX34:GXX35 GOB34:GOB35 GEF34:GEF35 FUJ34:FUJ35 FKN34:FKN35 FAR34:FAR35 EQV34:EQV35 EGZ34:EGZ35 DXD34:DXD35 DNH34:DNH35 DDL34:DDL35 CTP34:CTP35 CJT34:CJT35 BZX34:BZX35 BQB34:BQB35 BGF34:BGF35 AWJ34:AWJ35 AMN34:AMN35 ACR34:ACR35 SV34:SV35 IZ34:IZ35 O34:O35 WVE983052 WLI983052 WBM983052 VRQ983052 VHU983052 UXY983052 UOC983052 UEG983052 TUK983052 TKO983052 TAS983052 SQW983052 SHA983052 RXE983052 RNI983052 RDM983052 QTQ983052 QJU983052 PZY983052 PQC983052 PGG983052 OWK983052 OMO983052 OCS983052 NSW983052 NJA983052 MZE983052 MPI983052 MFM983052 LVQ983052 LLU983052 LBY983052 KSC983052 KIG983052 JYK983052 JOO983052 JES983052 IUW983052 ILA983052 IBE983052 HRI983052 HHM983052 GXQ983052 GNU983052 GDY983052 FUC983052 FKG983052 FAK983052 EQO983052 EGS983052 DWW983052 DNA983052 DDE983052 CTI983052 CJM983052 BZQ983052 BPU983052 BFY983052 AWC983052 AMG983052 ACK983052 SO983052 IS983052 H983052 WVE917516 WLI917516 WBM917516 VRQ917516 VHU917516 UXY917516 UOC917516 UEG917516 TUK917516 TKO917516 TAS917516 SQW917516 SHA917516 RXE917516 RNI917516 RDM917516 QTQ917516 QJU917516 PZY917516 PQC917516 PGG917516 OWK917516 OMO917516 OCS917516 NSW917516 NJA917516 MZE917516 MPI917516 MFM917516 LVQ917516 LLU917516 LBY917516 KSC917516 KIG917516 JYK917516 JOO917516 JES917516 IUW917516 ILA917516 IBE917516 HRI917516 HHM917516 GXQ917516 GNU917516 GDY917516 FUC917516 FKG917516 FAK917516 EQO917516 EGS917516 DWW917516 DNA917516 DDE917516 CTI917516 CJM917516 BZQ917516 BPU917516 BFY917516 AWC917516 AMG917516 ACK917516 SO917516 IS917516 H917516 WVE851980 WLI851980 WBM851980 VRQ851980 VHU851980 UXY851980 UOC851980 UEG851980 TUK851980 TKO851980 TAS851980 SQW851980 SHA851980 RXE851980 RNI851980 RDM851980 QTQ851980 QJU851980 PZY851980 PQC851980 PGG851980 OWK851980 OMO851980 OCS851980 NSW851980 NJA851980 MZE851980 MPI851980 MFM851980 LVQ851980 LLU851980 LBY851980 KSC851980 KIG851980 JYK851980 JOO851980 JES851980 IUW851980 ILA851980 IBE851980 HRI851980 HHM851980 GXQ851980 GNU851980 GDY851980 FUC851980 FKG851980 FAK851980 EQO851980 EGS851980 DWW851980 DNA851980 DDE851980 CTI851980 CJM851980 BZQ851980 BPU851980 BFY851980 AWC851980 AMG851980 ACK851980 SO851980 IS851980 H851980 WVE786444 WLI786444 WBM786444 VRQ786444 VHU786444 UXY786444 UOC786444 UEG786444 TUK786444 TKO786444 TAS786444 SQW786444 SHA786444 RXE786444 RNI786444 RDM786444 QTQ786444 QJU786444 PZY786444 PQC786444 PGG786444 OWK786444 OMO786444 OCS786444 NSW786444 NJA786444 MZE786444 MPI786444 MFM786444 LVQ786444 LLU786444 LBY786444 KSC786444 KIG786444 JYK786444 JOO786444 JES786444 IUW786444 ILA786444 IBE786444 HRI786444 HHM786444 GXQ786444 GNU786444 GDY786444 FUC786444 FKG786444 FAK786444 EQO786444 EGS786444 DWW786444 DNA786444 DDE786444 CTI786444 CJM786444 BZQ786444 BPU786444 BFY786444 AWC786444 AMG786444 ACK786444 SO786444 IS786444 H786444 WVE720908 WLI720908 WBM720908 VRQ720908 VHU720908 UXY720908 UOC720908 UEG720908 TUK720908 TKO720908 TAS720908 SQW720908 SHA720908 RXE720908 RNI720908 RDM720908 QTQ720908 QJU720908 PZY720908 PQC720908 PGG720908 OWK720908 OMO720908 OCS720908 NSW720908 NJA720908 MZE720908 MPI720908 MFM720908 LVQ720908 LLU720908 LBY720908 KSC720908 KIG720908 JYK720908 JOO720908 JES720908 IUW720908 ILA720908 IBE720908 HRI720908 HHM720908 GXQ720908 GNU720908 GDY720908 FUC720908 FKG720908 FAK720908 EQO720908 EGS720908 DWW720908 DNA720908 DDE720908 CTI720908 CJM720908 BZQ720908 BPU720908 BFY720908 AWC720908 AMG720908 ACK720908 SO720908 IS720908 H720908 WVE655372 WLI655372 WBM655372 VRQ655372 VHU655372 UXY655372 UOC655372 UEG655372 TUK655372 TKO655372 TAS655372 SQW655372 SHA655372 RXE655372 RNI655372 RDM655372 QTQ655372 QJU655372 PZY655372 PQC655372 PGG655372 OWK655372 OMO655372 OCS655372 NSW655372 NJA655372 MZE655372 MPI655372 MFM655372 LVQ655372 LLU655372 LBY655372 KSC655372 KIG655372 JYK655372 JOO655372 JES655372 IUW655372 ILA655372 IBE655372 HRI655372 HHM655372 GXQ655372 GNU655372 GDY655372 FUC655372 FKG655372 FAK655372 EQO655372 EGS655372 DWW655372 DNA655372 DDE655372 CTI655372 CJM655372 BZQ655372 BPU655372 BFY655372 AWC655372 AMG655372 ACK655372 SO655372 IS655372 H655372 WVE589836 WLI589836 WBM589836 VRQ589836 VHU589836 UXY589836 UOC589836 UEG589836 TUK589836 TKO589836 TAS589836 SQW589836 SHA589836 RXE589836 RNI589836 RDM589836 QTQ589836 QJU589836 PZY589836 PQC589836 PGG589836 OWK589836 OMO589836 OCS589836 NSW589836 NJA589836 MZE589836 MPI589836 MFM589836 LVQ589836 LLU589836 LBY589836 KSC589836 KIG589836 JYK589836 JOO589836 JES589836 IUW589836 ILA589836 IBE589836 HRI589836 HHM589836 GXQ589836 GNU589836 GDY589836 FUC589836 FKG589836 FAK589836 EQO589836 EGS589836 DWW589836 DNA589836 DDE589836 CTI589836 CJM589836 BZQ589836 BPU589836 BFY589836 AWC589836 AMG589836 ACK589836 SO589836 IS589836 H589836 WVE524300 WLI524300 WBM524300 VRQ524300 VHU524300 UXY524300 UOC524300 UEG524300 TUK524300 TKO524300 TAS524300 SQW524300 SHA524300 RXE524300 RNI524300 RDM524300 QTQ524300 QJU524300 PZY524300 PQC524300 PGG524300 OWK524300 OMO524300 OCS524300 NSW524300 NJA524300 MZE524300 MPI524300 MFM524300 LVQ524300 LLU524300 LBY524300 KSC524300 KIG524300 JYK524300 JOO524300 JES524300 IUW524300 ILA524300 IBE524300 HRI524300 HHM524300 GXQ524300 GNU524300 GDY524300 FUC524300 FKG524300 FAK524300 EQO524300 EGS524300 DWW524300 DNA524300 DDE524300 CTI524300 CJM524300 BZQ524300 BPU524300 BFY524300 AWC524300 AMG524300 ACK524300 SO524300 IS524300 H524300 WVE458764 WLI458764 WBM458764 VRQ458764 VHU458764 UXY458764 UOC458764 UEG458764 TUK458764 TKO458764 TAS458764 SQW458764 SHA458764 RXE458764 RNI458764 RDM458764 QTQ458764 QJU458764 PZY458764 PQC458764 PGG458764 OWK458764 OMO458764 OCS458764 NSW458764 NJA458764 MZE458764 MPI458764 MFM458764 LVQ458764 LLU458764 LBY458764 KSC458764 KIG458764 JYK458764 JOO458764 JES458764 IUW458764 ILA458764 IBE458764 HRI458764 HHM458764 GXQ458764 GNU458764 GDY458764 FUC458764 FKG458764 FAK458764 EQO458764 EGS458764 DWW458764 DNA458764 DDE458764 CTI458764 CJM458764 BZQ458764 BPU458764 BFY458764 AWC458764 AMG458764 ACK458764 SO458764 IS458764 H458764 WVE393228 WLI393228 WBM393228 VRQ393228 VHU393228 UXY393228 UOC393228 UEG393228 TUK393228 TKO393228 TAS393228 SQW393228 SHA393228 RXE393228 RNI393228 RDM393228 QTQ393228 QJU393228 PZY393228 PQC393228 PGG393228 OWK393228 OMO393228 OCS393228 NSW393228 NJA393228 MZE393228 MPI393228 MFM393228 LVQ393228 LLU393228 LBY393228 KSC393228 KIG393228 JYK393228 JOO393228 JES393228 IUW393228 ILA393228 IBE393228 HRI393228 HHM393228 GXQ393228 GNU393228 GDY393228 FUC393228 FKG393228 FAK393228 EQO393228 EGS393228 DWW393228 DNA393228 DDE393228 CTI393228 CJM393228 BZQ393228 BPU393228 BFY393228 AWC393228 AMG393228 ACK393228 SO393228 IS393228 H393228 WVE327692 WLI327692 WBM327692 VRQ327692 VHU327692 UXY327692 UOC327692 UEG327692 TUK327692 TKO327692 TAS327692 SQW327692 SHA327692 RXE327692 RNI327692 RDM327692 QTQ327692 QJU327692 PZY327692 PQC327692 PGG327692 OWK327692 OMO327692 OCS327692 NSW327692 NJA327692 MZE327692 MPI327692 MFM327692 LVQ327692 LLU327692 LBY327692 KSC327692 KIG327692 JYK327692 JOO327692 JES327692 IUW327692 ILA327692 IBE327692 HRI327692 HHM327692 GXQ327692 GNU327692 GDY327692 FUC327692 FKG327692 FAK327692 EQO327692 EGS327692 DWW327692 DNA327692 DDE327692 CTI327692 CJM327692 BZQ327692 BPU327692 BFY327692 AWC327692 AMG327692 ACK327692 SO327692 IS327692 H327692 WVE262156 WLI262156 WBM262156 VRQ262156 VHU262156 UXY262156 UOC262156 UEG262156 TUK262156 TKO262156 TAS262156 SQW262156 SHA262156 RXE262156 RNI262156 RDM262156 QTQ262156 QJU262156 PZY262156 PQC262156 PGG262156 OWK262156 OMO262156 OCS262156 NSW262156 NJA262156 MZE262156 MPI262156 MFM262156 LVQ262156 LLU262156 LBY262156 KSC262156 KIG262156 JYK262156 JOO262156 JES262156 IUW262156 ILA262156 IBE262156 HRI262156 HHM262156 GXQ262156 GNU262156 GDY262156 FUC262156 FKG262156 FAK262156 EQO262156 EGS262156 DWW262156 DNA262156 DDE262156 CTI262156 CJM262156 BZQ262156 BPU262156 BFY262156 AWC262156 AMG262156 ACK262156 SO262156 IS262156 H262156 WVE196620 WLI196620 WBM196620 VRQ196620 VHU196620 UXY196620 UOC196620 UEG196620 TUK196620 TKO196620 TAS196620 SQW196620 SHA196620 RXE196620 RNI196620 RDM196620 QTQ196620 QJU196620 PZY196620 PQC196620 PGG196620 OWK196620 OMO196620 OCS196620 NSW196620 NJA196620 MZE196620 MPI196620 MFM196620 LVQ196620 LLU196620 LBY196620 KSC196620 KIG196620 JYK196620 JOO196620 JES196620 IUW196620 ILA196620 IBE196620 HRI196620 HHM196620 GXQ196620 GNU196620 GDY196620 FUC196620 FKG196620 FAK196620 EQO196620 EGS196620 DWW196620 DNA196620 DDE196620 CTI196620 CJM196620 BZQ196620 BPU196620 BFY196620 AWC196620 AMG196620 ACK196620 SO196620 IS196620 H196620 WVE131084 WLI131084 WBM131084 VRQ131084 VHU131084 UXY131084 UOC131084 UEG131084 TUK131084 TKO131084 TAS131084 SQW131084 SHA131084 RXE131084 RNI131084 RDM131084 QTQ131084 QJU131084 PZY131084 PQC131084 PGG131084 OWK131084 OMO131084 OCS131084 NSW131084 NJA131084 MZE131084 MPI131084 MFM131084 LVQ131084 LLU131084 LBY131084 KSC131084 KIG131084 JYK131084 JOO131084 JES131084 IUW131084 ILA131084 IBE131084 HRI131084 HHM131084 GXQ131084 GNU131084 GDY131084 FUC131084 FKG131084 FAK131084 EQO131084 EGS131084 DWW131084 DNA131084 DDE131084 CTI131084 CJM131084 BZQ131084 BPU131084 BFY131084 AWC131084 AMG131084 ACK131084 SO131084 IS131084 H131084 WVE65548 WLI65548 WBM65548 VRQ65548 VHU65548 UXY65548 UOC65548 UEG65548 TUK65548 TKO65548 TAS65548 SQW65548 SHA65548 RXE65548 RNI65548 RDM65548 QTQ65548 QJU65548 PZY65548 PQC65548 PGG65548 OWK65548 OMO65548 OCS65548 NSW65548 NJA65548 MZE65548 MPI65548 MFM65548 LVQ65548 LLU65548 LBY65548 KSC65548 KIG65548 JYK65548 JOO65548 JES65548 IUW65548 ILA65548 IBE65548 HRI65548 HHM65548 GXQ65548 GNU65548 GDY65548 FUC65548 FKG65548 FAK65548 EQO65548 EGS65548 DWW65548 DNA65548 DDE65548 CTI65548 CJM65548 BZQ65548 BPU65548 BFY65548 AWC65548 AMG65548 ACK65548 SO65548 IS65548 H65548 WVE12 WLI12 WBM12 VRQ12 VHU12 UXY12 UOC12 UEG12 TUK12 TKO12 TAS12 SQW12 SHA12 RXE12 RNI12 RDM12 QTQ12 QJU12 PZY12 PQC12 PGG12 OWK12 OMO12 OCS12 NSW12 NJA12 MZE12 MPI12 MFM12 LVQ12 LLU12 LBY12 KSC12 KIG12 JYK12 JOO12 JES12 IUW12 ILA12 IBE12 HRI12 HHM12 GXQ12 GNU12 GDY12 FUC12 FKG12 FAK12 EQO12 EGS12 DWW12 DNA12 DDE12 CTI12 CJM12 BZQ12 BPU12 BFY12 AWC12 AMG12 ACK12 SO12 IS12 H12 WVL983044:WVL983045 WLP983044:WLP983045 WBT983044:WBT983045 VRX983044:VRX983045 VIB983044:VIB983045 UYF983044:UYF983045 UOJ983044:UOJ983045 UEN983044:UEN983045 TUR983044:TUR983045 TKV983044:TKV983045 TAZ983044:TAZ983045 SRD983044:SRD983045 SHH983044:SHH983045 RXL983044:RXL983045 RNP983044:RNP983045 RDT983044:RDT983045 QTX983044:QTX983045 QKB983044:QKB983045 QAF983044:QAF983045 PQJ983044:PQJ983045 PGN983044:PGN983045 OWR983044:OWR983045 OMV983044:OMV983045 OCZ983044:OCZ983045 NTD983044:NTD983045 NJH983044:NJH983045 MZL983044:MZL983045 MPP983044:MPP983045 MFT983044:MFT983045 LVX983044:LVX983045 LMB983044:LMB983045 LCF983044:LCF983045 KSJ983044:KSJ983045 KIN983044:KIN983045 JYR983044:JYR983045 JOV983044:JOV983045 JEZ983044:JEZ983045 IVD983044:IVD983045 ILH983044:ILH983045 IBL983044:IBL983045 HRP983044:HRP983045 HHT983044:HHT983045 GXX983044:GXX983045 GOB983044:GOB983045 GEF983044:GEF983045 FUJ983044:FUJ983045 FKN983044:FKN983045 FAR983044:FAR983045 EQV983044:EQV983045 EGZ983044:EGZ983045 DXD983044:DXD983045 DNH983044:DNH983045 DDL983044:DDL983045 CTP983044:CTP983045 CJT983044:CJT983045 BZX983044:BZX983045 BQB983044:BQB983045 BGF983044:BGF983045 AWJ983044:AWJ983045 AMN983044:AMN983045 ACR983044:ACR983045 SV983044:SV983045 IZ983044:IZ983045 O983044:O983045 WVL917508:WVL917509 WLP917508:WLP917509 WBT917508:WBT917509 VRX917508:VRX917509 VIB917508:VIB917509 UYF917508:UYF917509 UOJ917508:UOJ917509 UEN917508:UEN917509 TUR917508:TUR917509 TKV917508:TKV917509 TAZ917508:TAZ917509 SRD917508:SRD917509 SHH917508:SHH917509 RXL917508:RXL917509 RNP917508:RNP917509 RDT917508:RDT917509 QTX917508:QTX917509 QKB917508:QKB917509 QAF917508:QAF917509 PQJ917508:PQJ917509 PGN917508:PGN917509 OWR917508:OWR917509 OMV917508:OMV917509 OCZ917508:OCZ917509 NTD917508:NTD917509 NJH917508:NJH917509 MZL917508:MZL917509 MPP917508:MPP917509 MFT917508:MFT917509 LVX917508:LVX917509 LMB917508:LMB917509 LCF917508:LCF917509 KSJ917508:KSJ917509 KIN917508:KIN917509 JYR917508:JYR917509 JOV917508:JOV917509 JEZ917508:JEZ917509 IVD917508:IVD917509 ILH917508:ILH917509 IBL917508:IBL917509 HRP917508:HRP917509 HHT917508:HHT917509 GXX917508:GXX917509 GOB917508:GOB917509 GEF917508:GEF917509 FUJ917508:FUJ917509 FKN917508:FKN917509 FAR917508:FAR917509 EQV917508:EQV917509 EGZ917508:EGZ917509 DXD917508:DXD917509 DNH917508:DNH917509 DDL917508:DDL917509 CTP917508:CTP917509 CJT917508:CJT917509 BZX917508:BZX917509 BQB917508:BQB917509 BGF917508:BGF917509 AWJ917508:AWJ917509 AMN917508:AMN917509 ACR917508:ACR917509 SV917508:SV917509 IZ917508:IZ917509 O917508:O917509 WVL851972:WVL851973 WLP851972:WLP851973 WBT851972:WBT851973 VRX851972:VRX851973 VIB851972:VIB851973 UYF851972:UYF851973 UOJ851972:UOJ851973 UEN851972:UEN851973 TUR851972:TUR851973 TKV851972:TKV851973 TAZ851972:TAZ851973 SRD851972:SRD851973 SHH851972:SHH851973 RXL851972:RXL851973 RNP851972:RNP851973 RDT851972:RDT851973 QTX851972:QTX851973 QKB851972:QKB851973 QAF851972:QAF851973 PQJ851972:PQJ851973 PGN851972:PGN851973 OWR851972:OWR851973 OMV851972:OMV851973 OCZ851972:OCZ851973 NTD851972:NTD851973 NJH851972:NJH851973 MZL851972:MZL851973 MPP851972:MPP851973 MFT851972:MFT851973 LVX851972:LVX851973 LMB851972:LMB851973 LCF851972:LCF851973 KSJ851972:KSJ851973 KIN851972:KIN851973 JYR851972:JYR851973 JOV851972:JOV851973 JEZ851972:JEZ851973 IVD851972:IVD851973 ILH851972:ILH851973 IBL851972:IBL851973 HRP851972:HRP851973 HHT851972:HHT851973 GXX851972:GXX851973 GOB851972:GOB851973 GEF851972:GEF851973 FUJ851972:FUJ851973 FKN851972:FKN851973 FAR851972:FAR851973 EQV851972:EQV851973 EGZ851972:EGZ851973 DXD851972:DXD851973 DNH851972:DNH851973 DDL851972:DDL851973 CTP851972:CTP851973 CJT851972:CJT851973 BZX851972:BZX851973 BQB851972:BQB851973 BGF851972:BGF851973 AWJ851972:AWJ851973 AMN851972:AMN851973 ACR851972:ACR851973 SV851972:SV851973 IZ851972:IZ851973 O851972:O851973 WVL786436:WVL786437 WLP786436:WLP786437 WBT786436:WBT786437 VRX786436:VRX786437 VIB786436:VIB786437 UYF786436:UYF786437 UOJ786436:UOJ786437 UEN786436:UEN786437 TUR786436:TUR786437 TKV786436:TKV786437 TAZ786436:TAZ786437 SRD786436:SRD786437 SHH786436:SHH786437 RXL786436:RXL786437 RNP786436:RNP786437 RDT786436:RDT786437 QTX786436:QTX786437 QKB786436:QKB786437 QAF786436:QAF786437 PQJ786436:PQJ786437 PGN786436:PGN786437 OWR786436:OWR786437 OMV786436:OMV786437 OCZ786436:OCZ786437 NTD786436:NTD786437 NJH786436:NJH786437 MZL786436:MZL786437 MPP786436:MPP786437 MFT786436:MFT786437 LVX786436:LVX786437 LMB786436:LMB786437 LCF786436:LCF786437 KSJ786436:KSJ786437 KIN786436:KIN786437 JYR786436:JYR786437 JOV786436:JOV786437 JEZ786436:JEZ786437 IVD786436:IVD786437 ILH786436:ILH786437 IBL786436:IBL786437 HRP786436:HRP786437 HHT786436:HHT786437 GXX786436:GXX786437 GOB786436:GOB786437 GEF786436:GEF786437 FUJ786436:FUJ786437 FKN786436:FKN786437 FAR786436:FAR786437 EQV786436:EQV786437 EGZ786436:EGZ786437 DXD786436:DXD786437 DNH786436:DNH786437 DDL786436:DDL786437 CTP786436:CTP786437 CJT786436:CJT786437 BZX786436:BZX786437 BQB786436:BQB786437 BGF786436:BGF786437 AWJ786436:AWJ786437 AMN786436:AMN786437 ACR786436:ACR786437 SV786436:SV786437 IZ786436:IZ786437 O786436:O786437 WVL720900:WVL720901 WLP720900:WLP720901 WBT720900:WBT720901 VRX720900:VRX720901 VIB720900:VIB720901 UYF720900:UYF720901 UOJ720900:UOJ720901 UEN720900:UEN720901 TUR720900:TUR720901 TKV720900:TKV720901 TAZ720900:TAZ720901 SRD720900:SRD720901 SHH720900:SHH720901 RXL720900:RXL720901 RNP720900:RNP720901 RDT720900:RDT720901 QTX720900:QTX720901 QKB720900:QKB720901 QAF720900:QAF720901 PQJ720900:PQJ720901 PGN720900:PGN720901 OWR720900:OWR720901 OMV720900:OMV720901 OCZ720900:OCZ720901 NTD720900:NTD720901 NJH720900:NJH720901 MZL720900:MZL720901 MPP720900:MPP720901 MFT720900:MFT720901 LVX720900:LVX720901 LMB720900:LMB720901 LCF720900:LCF720901 KSJ720900:KSJ720901 KIN720900:KIN720901 JYR720900:JYR720901 JOV720900:JOV720901 JEZ720900:JEZ720901 IVD720900:IVD720901 ILH720900:ILH720901 IBL720900:IBL720901 HRP720900:HRP720901 HHT720900:HHT720901 GXX720900:GXX720901 GOB720900:GOB720901 GEF720900:GEF720901 FUJ720900:FUJ720901 FKN720900:FKN720901 FAR720900:FAR720901 EQV720900:EQV720901 EGZ720900:EGZ720901 DXD720900:DXD720901 DNH720900:DNH720901 DDL720900:DDL720901 CTP720900:CTP720901 CJT720900:CJT720901 BZX720900:BZX720901 BQB720900:BQB720901 BGF720900:BGF720901 AWJ720900:AWJ720901 AMN720900:AMN720901 ACR720900:ACR720901 SV720900:SV720901 IZ720900:IZ720901 O720900:O720901 WVL655364:WVL655365 WLP655364:WLP655365 WBT655364:WBT655365 VRX655364:VRX655365 VIB655364:VIB655365 UYF655364:UYF655365 UOJ655364:UOJ655365 UEN655364:UEN655365 TUR655364:TUR655365 TKV655364:TKV655365 TAZ655364:TAZ655365 SRD655364:SRD655365 SHH655364:SHH655365 RXL655364:RXL655365 RNP655364:RNP655365 RDT655364:RDT655365 QTX655364:QTX655365 QKB655364:QKB655365 QAF655364:QAF655365 PQJ655364:PQJ655365 PGN655364:PGN655365 OWR655364:OWR655365 OMV655364:OMV655365 OCZ655364:OCZ655365 NTD655364:NTD655365 NJH655364:NJH655365 MZL655364:MZL655365 MPP655364:MPP655365 MFT655364:MFT655365 LVX655364:LVX655365 LMB655364:LMB655365 LCF655364:LCF655365 KSJ655364:KSJ655365 KIN655364:KIN655365 JYR655364:JYR655365 JOV655364:JOV655365 JEZ655364:JEZ655365 IVD655364:IVD655365 ILH655364:ILH655365 IBL655364:IBL655365 HRP655364:HRP655365 HHT655364:HHT655365 GXX655364:GXX655365 GOB655364:GOB655365 GEF655364:GEF655365 FUJ655364:FUJ655365 FKN655364:FKN655365 FAR655364:FAR655365 EQV655364:EQV655365 EGZ655364:EGZ655365 DXD655364:DXD655365 DNH655364:DNH655365 DDL655364:DDL655365 CTP655364:CTP655365 CJT655364:CJT655365 BZX655364:BZX655365 BQB655364:BQB655365 BGF655364:BGF655365 AWJ655364:AWJ655365 AMN655364:AMN655365 ACR655364:ACR655365 SV655364:SV655365 IZ655364:IZ655365 O655364:O655365 WVL589828:WVL589829 WLP589828:WLP589829 WBT589828:WBT589829 VRX589828:VRX589829 VIB589828:VIB589829 UYF589828:UYF589829 UOJ589828:UOJ589829 UEN589828:UEN589829 TUR589828:TUR589829 TKV589828:TKV589829 TAZ589828:TAZ589829 SRD589828:SRD589829 SHH589828:SHH589829 RXL589828:RXL589829 RNP589828:RNP589829 RDT589828:RDT589829 QTX589828:QTX589829 QKB589828:QKB589829 QAF589828:QAF589829 PQJ589828:PQJ589829 PGN589828:PGN589829 OWR589828:OWR589829 OMV589828:OMV589829 OCZ589828:OCZ589829 NTD589828:NTD589829 NJH589828:NJH589829 MZL589828:MZL589829 MPP589828:MPP589829 MFT589828:MFT589829 LVX589828:LVX589829 LMB589828:LMB589829 LCF589828:LCF589829 KSJ589828:KSJ589829 KIN589828:KIN589829 JYR589828:JYR589829 JOV589828:JOV589829 JEZ589828:JEZ589829 IVD589828:IVD589829 ILH589828:ILH589829 IBL589828:IBL589829 HRP589828:HRP589829 HHT589828:HHT589829 GXX589828:GXX589829 GOB589828:GOB589829 GEF589828:GEF589829 FUJ589828:FUJ589829 FKN589828:FKN589829 FAR589828:FAR589829 EQV589828:EQV589829 EGZ589828:EGZ589829 DXD589828:DXD589829 DNH589828:DNH589829 DDL589828:DDL589829 CTP589828:CTP589829 CJT589828:CJT589829 BZX589828:BZX589829 BQB589828:BQB589829 BGF589828:BGF589829 AWJ589828:AWJ589829 AMN589828:AMN589829 ACR589828:ACR589829 SV589828:SV589829 IZ589828:IZ589829 O589828:O589829 WVL524292:WVL524293 WLP524292:WLP524293 WBT524292:WBT524293 VRX524292:VRX524293 VIB524292:VIB524293 UYF524292:UYF524293 UOJ524292:UOJ524293 UEN524292:UEN524293 TUR524292:TUR524293 TKV524292:TKV524293 TAZ524292:TAZ524293 SRD524292:SRD524293 SHH524292:SHH524293 RXL524292:RXL524293 RNP524292:RNP524293 RDT524292:RDT524293 QTX524292:QTX524293 QKB524292:QKB524293 QAF524292:QAF524293 PQJ524292:PQJ524293 PGN524292:PGN524293 OWR524292:OWR524293 OMV524292:OMV524293 OCZ524292:OCZ524293 NTD524292:NTD524293 NJH524292:NJH524293 MZL524292:MZL524293 MPP524292:MPP524293 MFT524292:MFT524293 LVX524292:LVX524293 LMB524292:LMB524293 LCF524292:LCF524293 KSJ524292:KSJ524293 KIN524292:KIN524293 JYR524292:JYR524293 JOV524292:JOV524293 JEZ524292:JEZ524293 IVD524292:IVD524293 ILH524292:ILH524293 IBL524292:IBL524293 HRP524292:HRP524293 HHT524292:HHT524293 GXX524292:GXX524293 GOB524292:GOB524293 GEF524292:GEF524293 FUJ524292:FUJ524293 FKN524292:FKN524293 FAR524292:FAR524293 EQV524292:EQV524293 EGZ524292:EGZ524293 DXD524292:DXD524293 DNH524292:DNH524293 DDL524292:DDL524293 CTP524292:CTP524293 CJT524292:CJT524293 BZX524292:BZX524293 BQB524292:BQB524293 BGF524292:BGF524293 AWJ524292:AWJ524293 AMN524292:AMN524293 ACR524292:ACR524293 SV524292:SV524293 IZ524292:IZ524293 O524292:O524293 WVL458756:WVL458757 WLP458756:WLP458757 WBT458756:WBT458757 VRX458756:VRX458757 VIB458756:VIB458757 UYF458756:UYF458757 UOJ458756:UOJ458757 UEN458756:UEN458757 TUR458756:TUR458757 TKV458756:TKV458757 TAZ458756:TAZ458757 SRD458756:SRD458757 SHH458756:SHH458757 RXL458756:RXL458757 RNP458756:RNP458757 RDT458756:RDT458757 QTX458756:QTX458757 QKB458756:QKB458757 QAF458756:QAF458757 PQJ458756:PQJ458757 PGN458756:PGN458757 OWR458756:OWR458757 OMV458756:OMV458757 OCZ458756:OCZ458757 NTD458756:NTD458757 NJH458756:NJH458757 MZL458756:MZL458757 MPP458756:MPP458757 MFT458756:MFT458757 LVX458756:LVX458757 LMB458756:LMB458757 LCF458756:LCF458757 KSJ458756:KSJ458757 KIN458756:KIN458757 JYR458756:JYR458757 JOV458756:JOV458757 JEZ458756:JEZ458757 IVD458756:IVD458757 ILH458756:ILH458757 IBL458756:IBL458757 HRP458756:HRP458757 HHT458756:HHT458757 GXX458756:GXX458757 GOB458756:GOB458757 GEF458756:GEF458757 FUJ458756:FUJ458757 FKN458756:FKN458757 FAR458756:FAR458757 EQV458756:EQV458757 EGZ458756:EGZ458757 DXD458756:DXD458757 DNH458756:DNH458757 DDL458756:DDL458757 CTP458756:CTP458757 CJT458756:CJT458757 BZX458756:BZX458757 BQB458756:BQB458757 BGF458756:BGF458757 AWJ458756:AWJ458757 AMN458756:AMN458757 ACR458756:ACR458757 SV458756:SV458757 IZ458756:IZ458757 O458756:O458757 WVL393220:WVL393221 WLP393220:WLP393221 WBT393220:WBT393221 VRX393220:VRX393221 VIB393220:VIB393221 UYF393220:UYF393221 UOJ393220:UOJ393221 UEN393220:UEN393221 TUR393220:TUR393221 TKV393220:TKV393221 TAZ393220:TAZ393221 SRD393220:SRD393221 SHH393220:SHH393221 RXL393220:RXL393221 RNP393220:RNP393221 RDT393220:RDT393221 QTX393220:QTX393221 QKB393220:QKB393221 QAF393220:QAF393221 PQJ393220:PQJ393221 PGN393220:PGN393221 OWR393220:OWR393221 OMV393220:OMV393221 OCZ393220:OCZ393221 NTD393220:NTD393221 NJH393220:NJH393221 MZL393220:MZL393221 MPP393220:MPP393221 MFT393220:MFT393221 LVX393220:LVX393221 LMB393220:LMB393221 LCF393220:LCF393221 KSJ393220:KSJ393221 KIN393220:KIN393221 JYR393220:JYR393221 JOV393220:JOV393221 JEZ393220:JEZ393221 IVD393220:IVD393221 ILH393220:ILH393221 IBL393220:IBL393221 HRP393220:HRP393221 HHT393220:HHT393221 GXX393220:GXX393221 GOB393220:GOB393221 GEF393220:GEF393221 FUJ393220:FUJ393221 FKN393220:FKN393221 FAR393220:FAR393221 EQV393220:EQV393221 EGZ393220:EGZ393221 DXD393220:DXD393221 DNH393220:DNH393221 DDL393220:DDL393221 CTP393220:CTP393221 CJT393220:CJT393221 BZX393220:BZX393221 BQB393220:BQB393221 BGF393220:BGF393221 AWJ393220:AWJ393221 AMN393220:AMN393221 ACR393220:ACR393221 SV393220:SV393221 IZ393220:IZ393221 O393220:O393221 WVL327684:WVL327685 WLP327684:WLP327685 WBT327684:WBT327685 VRX327684:VRX327685 VIB327684:VIB327685 UYF327684:UYF327685 UOJ327684:UOJ327685 UEN327684:UEN327685 TUR327684:TUR327685 TKV327684:TKV327685 TAZ327684:TAZ327685 SRD327684:SRD327685 SHH327684:SHH327685 RXL327684:RXL327685 RNP327684:RNP327685 RDT327684:RDT327685 QTX327684:QTX327685 QKB327684:QKB327685 QAF327684:QAF327685 PQJ327684:PQJ327685 PGN327684:PGN327685 OWR327684:OWR327685 OMV327684:OMV327685 OCZ327684:OCZ327685 NTD327684:NTD327685 NJH327684:NJH327685 MZL327684:MZL327685 MPP327684:MPP327685 MFT327684:MFT327685 LVX327684:LVX327685 LMB327684:LMB327685 LCF327684:LCF327685 KSJ327684:KSJ327685 KIN327684:KIN327685 JYR327684:JYR327685 JOV327684:JOV327685 JEZ327684:JEZ327685 IVD327684:IVD327685 ILH327684:ILH327685 IBL327684:IBL327685 HRP327684:HRP327685 HHT327684:HHT327685 GXX327684:GXX327685 GOB327684:GOB327685 GEF327684:GEF327685 FUJ327684:FUJ327685 FKN327684:FKN327685 FAR327684:FAR327685 EQV327684:EQV327685 EGZ327684:EGZ327685 DXD327684:DXD327685 DNH327684:DNH327685 DDL327684:DDL327685 CTP327684:CTP327685 CJT327684:CJT327685 BZX327684:BZX327685 BQB327684:BQB327685 BGF327684:BGF327685 AWJ327684:AWJ327685 AMN327684:AMN327685 ACR327684:ACR327685 SV327684:SV327685 IZ327684:IZ327685 O327684:O327685 WVL262148:WVL262149 WLP262148:WLP262149 WBT262148:WBT262149 VRX262148:VRX262149 VIB262148:VIB262149 UYF262148:UYF262149 UOJ262148:UOJ262149 UEN262148:UEN262149 TUR262148:TUR262149 TKV262148:TKV262149 TAZ262148:TAZ262149 SRD262148:SRD262149 SHH262148:SHH262149 RXL262148:RXL262149 RNP262148:RNP262149 RDT262148:RDT262149 QTX262148:QTX262149 QKB262148:QKB262149 QAF262148:QAF262149 PQJ262148:PQJ262149 PGN262148:PGN262149 OWR262148:OWR262149 OMV262148:OMV262149 OCZ262148:OCZ262149 NTD262148:NTD262149 NJH262148:NJH262149 MZL262148:MZL262149 MPP262148:MPP262149 MFT262148:MFT262149 LVX262148:LVX262149 LMB262148:LMB262149 LCF262148:LCF262149 KSJ262148:KSJ262149 KIN262148:KIN262149 JYR262148:JYR262149 JOV262148:JOV262149 JEZ262148:JEZ262149 IVD262148:IVD262149 ILH262148:ILH262149 IBL262148:IBL262149 HRP262148:HRP262149 HHT262148:HHT262149 GXX262148:GXX262149 GOB262148:GOB262149 GEF262148:GEF262149 FUJ262148:FUJ262149 FKN262148:FKN262149 FAR262148:FAR262149 EQV262148:EQV262149 EGZ262148:EGZ262149 DXD262148:DXD262149 DNH262148:DNH262149 DDL262148:DDL262149 CTP262148:CTP262149 CJT262148:CJT262149 BZX262148:BZX262149 BQB262148:BQB262149 BGF262148:BGF262149 AWJ262148:AWJ262149 AMN262148:AMN262149 ACR262148:ACR262149 SV262148:SV262149 IZ262148:IZ262149 O262148:O262149 WVL196612:WVL196613 WLP196612:WLP196613 WBT196612:WBT196613 VRX196612:VRX196613 VIB196612:VIB196613 UYF196612:UYF196613 UOJ196612:UOJ196613 UEN196612:UEN196613 TUR196612:TUR196613 TKV196612:TKV196613 TAZ196612:TAZ196613 SRD196612:SRD196613 SHH196612:SHH196613 RXL196612:RXL196613 RNP196612:RNP196613 RDT196612:RDT196613 QTX196612:QTX196613 QKB196612:QKB196613 QAF196612:QAF196613 PQJ196612:PQJ196613 PGN196612:PGN196613 OWR196612:OWR196613 OMV196612:OMV196613 OCZ196612:OCZ196613 NTD196612:NTD196613 NJH196612:NJH196613 MZL196612:MZL196613 MPP196612:MPP196613 MFT196612:MFT196613 LVX196612:LVX196613 LMB196612:LMB196613 LCF196612:LCF196613 KSJ196612:KSJ196613 KIN196612:KIN196613 JYR196612:JYR196613 JOV196612:JOV196613 JEZ196612:JEZ196613 IVD196612:IVD196613 ILH196612:ILH196613 IBL196612:IBL196613 HRP196612:HRP196613 HHT196612:HHT196613 GXX196612:GXX196613 GOB196612:GOB196613 GEF196612:GEF196613 FUJ196612:FUJ196613 FKN196612:FKN196613 FAR196612:FAR196613 EQV196612:EQV196613 EGZ196612:EGZ196613 DXD196612:DXD196613 DNH196612:DNH196613 DDL196612:DDL196613 CTP196612:CTP196613 CJT196612:CJT196613 BZX196612:BZX196613 BQB196612:BQB196613 BGF196612:BGF196613 AWJ196612:AWJ196613 AMN196612:AMN196613 ACR196612:ACR196613 SV196612:SV196613 IZ196612:IZ196613 O196612:O196613 WVL131076:WVL131077 WLP131076:WLP131077 WBT131076:WBT131077 VRX131076:VRX131077 VIB131076:VIB131077 UYF131076:UYF131077 UOJ131076:UOJ131077 UEN131076:UEN131077 TUR131076:TUR131077 TKV131076:TKV131077 TAZ131076:TAZ131077 SRD131076:SRD131077 SHH131076:SHH131077 RXL131076:RXL131077 RNP131076:RNP131077 RDT131076:RDT131077 QTX131076:QTX131077 QKB131076:QKB131077 QAF131076:QAF131077 PQJ131076:PQJ131077 PGN131076:PGN131077 OWR131076:OWR131077 OMV131076:OMV131077 OCZ131076:OCZ131077 NTD131076:NTD131077 NJH131076:NJH131077 MZL131076:MZL131077 MPP131076:MPP131077 MFT131076:MFT131077 LVX131076:LVX131077 LMB131076:LMB131077 LCF131076:LCF131077 KSJ131076:KSJ131077 KIN131076:KIN131077 JYR131076:JYR131077 JOV131076:JOV131077 JEZ131076:JEZ131077 IVD131076:IVD131077 ILH131076:ILH131077 IBL131076:IBL131077 HRP131076:HRP131077 HHT131076:HHT131077 GXX131076:GXX131077 GOB131076:GOB131077 GEF131076:GEF131077 FUJ131076:FUJ131077 FKN131076:FKN131077 FAR131076:FAR131077 EQV131076:EQV131077 EGZ131076:EGZ131077 DXD131076:DXD131077 DNH131076:DNH131077 DDL131076:DDL131077 CTP131076:CTP131077 CJT131076:CJT131077 BZX131076:BZX131077 BQB131076:BQB131077 BGF131076:BGF131077 AWJ131076:AWJ131077 AMN131076:AMN131077 ACR131076:ACR131077 SV131076:SV131077 IZ131076:IZ131077 O131076:O131077 WVL65540:WVL65541 WLP65540:WLP65541 WBT65540:WBT65541 VRX65540:VRX65541 VIB65540:VIB65541 UYF65540:UYF65541 UOJ65540:UOJ65541 UEN65540:UEN65541 TUR65540:TUR65541 TKV65540:TKV65541 TAZ65540:TAZ65541 SRD65540:SRD65541 SHH65540:SHH65541 RXL65540:RXL65541 RNP65540:RNP65541 RDT65540:RDT65541 QTX65540:QTX65541 QKB65540:QKB65541 QAF65540:QAF65541 PQJ65540:PQJ65541 PGN65540:PGN65541 OWR65540:OWR65541 OMV65540:OMV65541 OCZ65540:OCZ65541 NTD65540:NTD65541 NJH65540:NJH65541 MZL65540:MZL65541 MPP65540:MPP65541 MFT65540:MFT65541 LVX65540:LVX65541 LMB65540:LMB65541 LCF65540:LCF65541 KSJ65540:KSJ65541 KIN65540:KIN65541 JYR65540:JYR65541 JOV65540:JOV65541 JEZ65540:JEZ65541 IVD65540:IVD65541 ILH65540:ILH65541 IBL65540:IBL65541 HRP65540:HRP65541 HHT65540:HHT65541 GXX65540:GXX65541 GOB65540:GOB65541 GEF65540:GEF65541 FUJ65540:FUJ65541 FKN65540:FKN65541 FAR65540:FAR65541 EQV65540:EQV65541 EGZ65540:EGZ65541 DXD65540:DXD65541 DNH65540:DNH65541 DDL65540:DDL65541 CTP65540:CTP65541 CJT65540:CJT65541 BZX65540:BZX65541 BQB65540:BQB65541 BGF65540:BGF65541 AWJ65540:AWJ65541 AMN65540:AMN65541 ACR65540:ACR65541 SV65540:SV65541 IZ65540:IZ65541 O65540:O65541 WVL4:WVL5 WLP4:WLP5 WBT4:WBT5 VRX4:VRX5 VIB4:VIB5 UYF4:UYF5 UOJ4:UOJ5 UEN4:UEN5 TUR4:TUR5 TKV4:TKV5 TAZ4:TAZ5 SRD4:SRD5 SHH4:SHH5 RXL4:RXL5 RNP4:RNP5 RDT4:RDT5 QTX4:QTX5 QKB4:QKB5 QAF4:QAF5 PQJ4:PQJ5 PGN4:PGN5 OWR4:OWR5 OMV4:OMV5 OCZ4:OCZ5 NTD4:NTD5 NJH4:NJH5 MZL4:MZL5 MPP4:MPP5 MFT4:MFT5 LVX4:LVX5 LMB4:LMB5 LCF4:LCF5 KSJ4:KSJ5 KIN4:KIN5 JYR4:JYR5 JOV4:JOV5 JEZ4:JEZ5 IVD4:IVD5 ILH4:ILH5 IBL4:IBL5 HRP4:HRP5 HHT4:HHT5 GXX4:GXX5 GOB4:GOB5 GEF4:GEF5 FUJ4:FUJ5 FKN4:FKN5 FAR4:FAR5 EQV4:EQV5 EGZ4:EGZ5 DXD4:DXD5 DNH4:DNH5 DDL4:DDL5 CTP4:CTP5 CJT4:CJT5 BZX4:BZX5 BQB4:BQB5 BGF4:BGF5 AWJ4:AWJ5 AMN4:AMN5 ACR4:ACR5 SV4:SV5 IZ4:IZ5 O4:O5 WWE983044:WWE983047 WMI983044:WMI983047 WCM983044:WCM983047 VSQ983044:VSQ983047 VIU983044:VIU983047 UYY983044:UYY983047 UPC983044:UPC983047 UFG983044:UFG983047 TVK983044:TVK983047 TLO983044:TLO983047 TBS983044:TBS983047 SRW983044:SRW983047 SIA983044:SIA983047 RYE983044:RYE983047 ROI983044:ROI983047 REM983044:REM983047 QUQ983044:QUQ983047 QKU983044:QKU983047 QAY983044:QAY983047 PRC983044:PRC983047 PHG983044:PHG983047 OXK983044:OXK983047 ONO983044:ONO983047 ODS983044:ODS983047 NTW983044:NTW983047 NKA983044:NKA983047 NAE983044:NAE983047 MQI983044:MQI983047 MGM983044:MGM983047 LWQ983044:LWQ983047 LMU983044:LMU983047 LCY983044:LCY983047 KTC983044:KTC983047 KJG983044:KJG983047 JZK983044:JZK983047 JPO983044:JPO983047 JFS983044:JFS983047 IVW983044:IVW983047 IMA983044:IMA983047 ICE983044:ICE983047 HSI983044:HSI983047 HIM983044:HIM983047 GYQ983044:GYQ983047 GOU983044:GOU983047 GEY983044:GEY983047 FVC983044:FVC983047 FLG983044:FLG983047 FBK983044:FBK983047 ERO983044:ERO983047 EHS983044:EHS983047 DXW983044:DXW983047 DOA983044:DOA983047 DEE983044:DEE983047 CUI983044:CUI983047 CKM983044:CKM983047 CAQ983044:CAQ983047 BQU983044:BQU983047 BGY983044:BGY983047 AXC983044:AXC983047 ANG983044:ANG983047 ADK983044:ADK983047 TO983044:TO983047 JS983044:JS983047 AH983044:AH983047 WWE917508:WWE917511 WMI917508:WMI917511 WCM917508:WCM917511 VSQ917508:VSQ917511 VIU917508:VIU917511 UYY917508:UYY917511 UPC917508:UPC917511 UFG917508:UFG917511 TVK917508:TVK917511 TLO917508:TLO917511 TBS917508:TBS917511 SRW917508:SRW917511 SIA917508:SIA917511 RYE917508:RYE917511 ROI917508:ROI917511 REM917508:REM917511 QUQ917508:QUQ917511 QKU917508:QKU917511 QAY917508:QAY917511 PRC917508:PRC917511 PHG917508:PHG917511 OXK917508:OXK917511 ONO917508:ONO917511 ODS917508:ODS917511 NTW917508:NTW917511 NKA917508:NKA917511 NAE917508:NAE917511 MQI917508:MQI917511 MGM917508:MGM917511 LWQ917508:LWQ917511 LMU917508:LMU917511 LCY917508:LCY917511 KTC917508:KTC917511 KJG917508:KJG917511 JZK917508:JZK917511 JPO917508:JPO917511 JFS917508:JFS917511 IVW917508:IVW917511 IMA917508:IMA917511 ICE917508:ICE917511 HSI917508:HSI917511 HIM917508:HIM917511 GYQ917508:GYQ917511 GOU917508:GOU917511 GEY917508:GEY917511 FVC917508:FVC917511 FLG917508:FLG917511 FBK917508:FBK917511 ERO917508:ERO917511 EHS917508:EHS917511 DXW917508:DXW917511 DOA917508:DOA917511 DEE917508:DEE917511 CUI917508:CUI917511 CKM917508:CKM917511 CAQ917508:CAQ917511 BQU917508:BQU917511 BGY917508:BGY917511 AXC917508:AXC917511 ANG917508:ANG917511 ADK917508:ADK917511 TO917508:TO917511 JS917508:JS917511 AH917508:AH917511 WWE851972:WWE851975 WMI851972:WMI851975 WCM851972:WCM851975 VSQ851972:VSQ851975 VIU851972:VIU851975 UYY851972:UYY851975 UPC851972:UPC851975 UFG851972:UFG851975 TVK851972:TVK851975 TLO851972:TLO851975 TBS851972:TBS851975 SRW851972:SRW851975 SIA851972:SIA851975 RYE851972:RYE851975 ROI851972:ROI851975 REM851972:REM851975 QUQ851972:QUQ851975 QKU851972:QKU851975 QAY851972:QAY851975 PRC851972:PRC851975 PHG851972:PHG851975 OXK851972:OXK851975 ONO851972:ONO851975 ODS851972:ODS851975 NTW851972:NTW851975 NKA851972:NKA851975 NAE851972:NAE851975 MQI851972:MQI851975 MGM851972:MGM851975 LWQ851972:LWQ851975 LMU851972:LMU851975 LCY851972:LCY851975 KTC851972:KTC851975 KJG851972:KJG851975 JZK851972:JZK851975 JPO851972:JPO851975 JFS851972:JFS851975 IVW851972:IVW851975 IMA851972:IMA851975 ICE851972:ICE851975 HSI851972:HSI851975 HIM851972:HIM851975 GYQ851972:GYQ851975 GOU851972:GOU851975 GEY851972:GEY851975 FVC851972:FVC851975 FLG851972:FLG851975 FBK851972:FBK851975 ERO851972:ERO851975 EHS851972:EHS851975 DXW851972:DXW851975 DOA851972:DOA851975 DEE851972:DEE851975 CUI851972:CUI851975 CKM851972:CKM851975 CAQ851972:CAQ851975 BQU851972:BQU851975 BGY851972:BGY851975 AXC851972:AXC851975 ANG851972:ANG851975 ADK851972:ADK851975 TO851972:TO851975 JS851972:JS851975 AH851972:AH851975 WWE786436:WWE786439 WMI786436:WMI786439 WCM786436:WCM786439 VSQ786436:VSQ786439 VIU786436:VIU786439 UYY786436:UYY786439 UPC786436:UPC786439 UFG786436:UFG786439 TVK786436:TVK786439 TLO786436:TLO786439 TBS786436:TBS786439 SRW786436:SRW786439 SIA786436:SIA786439 RYE786436:RYE786439 ROI786436:ROI786439 REM786436:REM786439 QUQ786436:QUQ786439 QKU786436:QKU786439 QAY786436:QAY786439 PRC786436:PRC786439 PHG786436:PHG786439 OXK786436:OXK786439 ONO786436:ONO786439 ODS786436:ODS786439 NTW786436:NTW786439 NKA786436:NKA786439 NAE786436:NAE786439 MQI786436:MQI786439 MGM786436:MGM786439 LWQ786436:LWQ786439 LMU786436:LMU786439 LCY786436:LCY786439 KTC786436:KTC786439 KJG786436:KJG786439 JZK786436:JZK786439 JPO786436:JPO786439 JFS786436:JFS786439 IVW786436:IVW786439 IMA786436:IMA786439 ICE786436:ICE786439 HSI786436:HSI786439 HIM786436:HIM786439 GYQ786436:GYQ786439 GOU786436:GOU786439 GEY786436:GEY786439 FVC786436:FVC786439 FLG786436:FLG786439 FBK786436:FBK786439 ERO786436:ERO786439 EHS786436:EHS786439 DXW786436:DXW786439 DOA786436:DOA786439 DEE786436:DEE786439 CUI786436:CUI786439 CKM786436:CKM786439 CAQ786436:CAQ786439 BQU786436:BQU786439 BGY786436:BGY786439 AXC786436:AXC786439 ANG786436:ANG786439 ADK786436:ADK786439 TO786436:TO786439 JS786436:JS786439 AH786436:AH786439 WWE720900:WWE720903 WMI720900:WMI720903 WCM720900:WCM720903 VSQ720900:VSQ720903 VIU720900:VIU720903 UYY720900:UYY720903 UPC720900:UPC720903 UFG720900:UFG720903 TVK720900:TVK720903 TLO720900:TLO720903 TBS720900:TBS720903 SRW720900:SRW720903 SIA720900:SIA720903 RYE720900:RYE720903 ROI720900:ROI720903 REM720900:REM720903 QUQ720900:QUQ720903 QKU720900:QKU720903 QAY720900:QAY720903 PRC720900:PRC720903 PHG720900:PHG720903 OXK720900:OXK720903 ONO720900:ONO720903 ODS720900:ODS720903 NTW720900:NTW720903 NKA720900:NKA720903 NAE720900:NAE720903 MQI720900:MQI720903 MGM720900:MGM720903 LWQ720900:LWQ720903 LMU720900:LMU720903 LCY720900:LCY720903 KTC720900:KTC720903 KJG720900:KJG720903 JZK720900:JZK720903 JPO720900:JPO720903 JFS720900:JFS720903 IVW720900:IVW720903 IMA720900:IMA720903 ICE720900:ICE720903 HSI720900:HSI720903 HIM720900:HIM720903 GYQ720900:GYQ720903 GOU720900:GOU720903 GEY720900:GEY720903 FVC720900:FVC720903 FLG720900:FLG720903 FBK720900:FBK720903 ERO720900:ERO720903 EHS720900:EHS720903 DXW720900:DXW720903 DOA720900:DOA720903 DEE720900:DEE720903 CUI720900:CUI720903 CKM720900:CKM720903 CAQ720900:CAQ720903 BQU720900:BQU720903 BGY720900:BGY720903 AXC720900:AXC720903 ANG720900:ANG720903 ADK720900:ADK720903 TO720900:TO720903 JS720900:JS720903 AH720900:AH720903 WWE655364:WWE655367 WMI655364:WMI655367 WCM655364:WCM655367 VSQ655364:VSQ655367 VIU655364:VIU655367 UYY655364:UYY655367 UPC655364:UPC655367 UFG655364:UFG655367 TVK655364:TVK655367 TLO655364:TLO655367 TBS655364:TBS655367 SRW655364:SRW655367 SIA655364:SIA655367 RYE655364:RYE655367 ROI655364:ROI655367 REM655364:REM655367 QUQ655364:QUQ655367 QKU655364:QKU655367 QAY655364:QAY655367 PRC655364:PRC655367 PHG655364:PHG655367 OXK655364:OXK655367 ONO655364:ONO655367 ODS655364:ODS655367 NTW655364:NTW655367 NKA655364:NKA655367 NAE655364:NAE655367 MQI655364:MQI655367 MGM655364:MGM655367 LWQ655364:LWQ655367 LMU655364:LMU655367 LCY655364:LCY655367 KTC655364:KTC655367 KJG655364:KJG655367 JZK655364:JZK655367 JPO655364:JPO655367 JFS655364:JFS655367 IVW655364:IVW655367 IMA655364:IMA655367 ICE655364:ICE655367 HSI655364:HSI655367 HIM655364:HIM655367 GYQ655364:GYQ655367 GOU655364:GOU655367 GEY655364:GEY655367 FVC655364:FVC655367 FLG655364:FLG655367 FBK655364:FBK655367 ERO655364:ERO655367 EHS655364:EHS655367 DXW655364:DXW655367 DOA655364:DOA655367 DEE655364:DEE655367 CUI655364:CUI655367 CKM655364:CKM655367 CAQ655364:CAQ655367 BQU655364:BQU655367 BGY655364:BGY655367 AXC655364:AXC655367 ANG655364:ANG655367 ADK655364:ADK655367 TO655364:TO655367 JS655364:JS655367 AH655364:AH655367 WWE589828:WWE589831 WMI589828:WMI589831 WCM589828:WCM589831 VSQ589828:VSQ589831 VIU589828:VIU589831 UYY589828:UYY589831 UPC589828:UPC589831 UFG589828:UFG589831 TVK589828:TVK589831 TLO589828:TLO589831 TBS589828:TBS589831 SRW589828:SRW589831 SIA589828:SIA589831 RYE589828:RYE589831 ROI589828:ROI589831 REM589828:REM589831 QUQ589828:QUQ589831 QKU589828:QKU589831 QAY589828:QAY589831 PRC589828:PRC589831 PHG589828:PHG589831 OXK589828:OXK589831 ONO589828:ONO589831 ODS589828:ODS589831 NTW589828:NTW589831 NKA589828:NKA589831 NAE589828:NAE589831 MQI589828:MQI589831 MGM589828:MGM589831 LWQ589828:LWQ589831 LMU589828:LMU589831 LCY589828:LCY589831 KTC589828:KTC589831 KJG589828:KJG589831 JZK589828:JZK589831 JPO589828:JPO589831 JFS589828:JFS589831 IVW589828:IVW589831 IMA589828:IMA589831 ICE589828:ICE589831 HSI589828:HSI589831 HIM589828:HIM589831 GYQ589828:GYQ589831 GOU589828:GOU589831 GEY589828:GEY589831 FVC589828:FVC589831 FLG589828:FLG589831 FBK589828:FBK589831 ERO589828:ERO589831 EHS589828:EHS589831 DXW589828:DXW589831 DOA589828:DOA589831 DEE589828:DEE589831 CUI589828:CUI589831 CKM589828:CKM589831 CAQ589828:CAQ589831 BQU589828:BQU589831 BGY589828:BGY589831 AXC589828:AXC589831 ANG589828:ANG589831 ADK589828:ADK589831 TO589828:TO589831 JS589828:JS589831 AH589828:AH589831 WWE524292:WWE524295 WMI524292:WMI524295 WCM524292:WCM524295 VSQ524292:VSQ524295 VIU524292:VIU524295 UYY524292:UYY524295 UPC524292:UPC524295 UFG524292:UFG524295 TVK524292:TVK524295 TLO524292:TLO524295 TBS524292:TBS524295 SRW524292:SRW524295 SIA524292:SIA524295 RYE524292:RYE524295 ROI524292:ROI524295 REM524292:REM524295 QUQ524292:QUQ524295 QKU524292:QKU524295 QAY524292:QAY524295 PRC524292:PRC524295 PHG524292:PHG524295 OXK524292:OXK524295 ONO524292:ONO524295 ODS524292:ODS524295 NTW524292:NTW524295 NKA524292:NKA524295 NAE524292:NAE524295 MQI524292:MQI524295 MGM524292:MGM524295 LWQ524292:LWQ524295 LMU524292:LMU524295 LCY524292:LCY524295 KTC524292:KTC524295 KJG524292:KJG524295 JZK524292:JZK524295 JPO524292:JPO524295 JFS524292:JFS524295 IVW524292:IVW524295 IMA524292:IMA524295 ICE524292:ICE524295 HSI524292:HSI524295 HIM524292:HIM524295 GYQ524292:GYQ524295 GOU524292:GOU524295 GEY524292:GEY524295 FVC524292:FVC524295 FLG524292:FLG524295 FBK524292:FBK524295 ERO524292:ERO524295 EHS524292:EHS524295 DXW524292:DXW524295 DOA524292:DOA524295 DEE524292:DEE524295 CUI524292:CUI524295 CKM524292:CKM524295 CAQ524292:CAQ524295 BQU524292:BQU524295 BGY524292:BGY524295 AXC524292:AXC524295 ANG524292:ANG524295 ADK524292:ADK524295 TO524292:TO524295 JS524292:JS524295 AH524292:AH524295 WWE458756:WWE458759 WMI458756:WMI458759 WCM458756:WCM458759 VSQ458756:VSQ458759 VIU458756:VIU458759 UYY458756:UYY458759 UPC458756:UPC458759 UFG458756:UFG458759 TVK458756:TVK458759 TLO458756:TLO458759 TBS458756:TBS458759 SRW458756:SRW458759 SIA458756:SIA458759 RYE458756:RYE458759 ROI458756:ROI458759 REM458756:REM458759 QUQ458756:QUQ458759 QKU458756:QKU458759 QAY458756:QAY458759 PRC458756:PRC458759 PHG458756:PHG458759 OXK458756:OXK458759 ONO458756:ONO458759 ODS458756:ODS458759 NTW458756:NTW458759 NKA458756:NKA458759 NAE458756:NAE458759 MQI458756:MQI458759 MGM458756:MGM458759 LWQ458756:LWQ458759 LMU458756:LMU458759 LCY458756:LCY458759 KTC458756:KTC458759 KJG458756:KJG458759 JZK458756:JZK458759 JPO458756:JPO458759 JFS458756:JFS458759 IVW458756:IVW458759 IMA458756:IMA458759 ICE458756:ICE458759 HSI458756:HSI458759 HIM458756:HIM458759 GYQ458756:GYQ458759 GOU458756:GOU458759 GEY458756:GEY458759 FVC458756:FVC458759 FLG458756:FLG458759 FBK458756:FBK458759 ERO458756:ERO458759 EHS458756:EHS458759 DXW458756:DXW458759 DOA458756:DOA458759 DEE458756:DEE458759 CUI458756:CUI458759 CKM458756:CKM458759 CAQ458756:CAQ458759 BQU458756:BQU458759 BGY458756:BGY458759 AXC458756:AXC458759 ANG458756:ANG458759 ADK458756:ADK458759 TO458756:TO458759 JS458756:JS458759 AH458756:AH458759 WWE393220:WWE393223 WMI393220:WMI393223 WCM393220:WCM393223 VSQ393220:VSQ393223 VIU393220:VIU393223 UYY393220:UYY393223 UPC393220:UPC393223 UFG393220:UFG393223 TVK393220:TVK393223 TLO393220:TLO393223 TBS393220:TBS393223 SRW393220:SRW393223 SIA393220:SIA393223 RYE393220:RYE393223 ROI393220:ROI393223 REM393220:REM393223 QUQ393220:QUQ393223 QKU393220:QKU393223 QAY393220:QAY393223 PRC393220:PRC393223 PHG393220:PHG393223 OXK393220:OXK393223 ONO393220:ONO393223 ODS393220:ODS393223 NTW393220:NTW393223 NKA393220:NKA393223 NAE393220:NAE393223 MQI393220:MQI393223 MGM393220:MGM393223 LWQ393220:LWQ393223 LMU393220:LMU393223 LCY393220:LCY393223 KTC393220:KTC393223 KJG393220:KJG393223 JZK393220:JZK393223 JPO393220:JPO393223 JFS393220:JFS393223 IVW393220:IVW393223 IMA393220:IMA393223 ICE393220:ICE393223 HSI393220:HSI393223 HIM393220:HIM393223 GYQ393220:GYQ393223 GOU393220:GOU393223 GEY393220:GEY393223 FVC393220:FVC393223 FLG393220:FLG393223 FBK393220:FBK393223 ERO393220:ERO393223 EHS393220:EHS393223 DXW393220:DXW393223 DOA393220:DOA393223 DEE393220:DEE393223 CUI393220:CUI393223 CKM393220:CKM393223 CAQ393220:CAQ393223 BQU393220:BQU393223 BGY393220:BGY393223 AXC393220:AXC393223 ANG393220:ANG393223 ADK393220:ADK393223 TO393220:TO393223 JS393220:JS393223 AH393220:AH393223 WWE327684:WWE327687 WMI327684:WMI327687 WCM327684:WCM327687 VSQ327684:VSQ327687 VIU327684:VIU327687 UYY327684:UYY327687 UPC327684:UPC327687 UFG327684:UFG327687 TVK327684:TVK327687 TLO327684:TLO327687 TBS327684:TBS327687 SRW327684:SRW327687 SIA327684:SIA327687 RYE327684:RYE327687 ROI327684:ROI327687 REM327684:REM327687 QUQ327684:QUQ327687 QKU327684:QKU327687 QAY327684:QAY327687 PRC327684:PRC327687 PHG327684:PHG327687 OXK327684:OXK327687 ONO327684:ONO327687 ODS327684:ODS327687 NTW327684:NTW327687 NKA327684:NKA327687 NAE327684:NAE327687 MQI327684:MQI327687 MGM327684:MGM327687 LWQ327684:LWQ327687 LMU327684:LMU327687 LCY327684:LCY327687 KTC327684:KTC327687 KJG327684:KJG327687 JZK327684:JZK327687 JPO327684:JPO327687 JFS327684:JFS327687 IVW327684:IVW327687 IMA327684:IMA327687 ICE327684:ICE327687 HSI327684:HSI327687 HIM327684:HIM327687 GYQ327684:GYQ327687 GOU327684:GOU327687 GEY327684:GEY327687 FVC327684:FVC327687 FLG327684:FLG327687 FBK327684:FBK327687 ERO327684:ERO327687 EHS327684:EHS327687 DXW327684:DXW327687 DOA327684:DOA327687 DEE327684:DEE327687 CUI327684:CUI327687 CKM327684:CKM327687 CAQ327684:CAQ327687 BQU327684:BQU327687 BGY327684:BGY327687 AXC327684:AXC327687 ANG327684:ANG327687 ADK327684:ADK327687 TO327684:TO327687 JS327684:JS327687 AH327684:AH327687 WWE262148:WWE262151 WMI262148:WMI262151 WCM262148:WCM262151 VSQ262148:VSQ262151 VIU262148:VIU262151 UYY262148:UYY262151 UPC262148:UPC262151 UFG262148:UFG262151 TVK262148:TVK262151 TLO262148:TLO262151 TBS262148:TBS262151 SRW262148:SRW262151 SIA262148:SIA262151 RYE262148:RYE262151 ROI262148:ROI262151 REM262148:REM262151 QUQ262148:QUQ262151 QKU262148:QKU262151 QAY262148:QAY262151 PRC262148:PRC262151 PHG262148:PHG262151 OXK262148:OXK262151 ONO262148:ONO262151 ODS262148:ODS262151 NTW262148:NTW262151 NKA262148:NKA262151 NAE262148:NAE262151 MQI262148:MQI262151 MGM262148:MGM262151 LWQ262148:LWQ262151 LMU262148:LMU262151 LCY262148:LCY262151 KTC262148:KTC262151 KJG262148:KJG262151 JZK262148:JZK262151 JPO262148:JPO262151 JFS262148:JFS262151 IVW262148:IVW262151 IMA262148:IMA262151 ICE262148:ICE262151 HSI262148:HSI262151 HIM262148:HIM262151 GYQ262148:GYQ262151 GOU262148:GOU262151 GEY262148:GEY262151 FVC262148:FVC262151 FLG262148:FLG262151 FBK262148:FBK262151 ERO262148:ERO262151 EHS262148:EHS262151 DXW262148:DXW262151 DOA262148:DOA262151 DEE262148:DEE262151 CUI262148:CUI262151 CKM262148:CKM262151 CAQ262148:CAQ262151 BQU262148:BQU262151 BGY262148:BGY262151 AXC262148:AXC262151 ANG262148:ANG262151 ADK262148:ADK262151 TO262148:TO262151 JS262148:JS262151 AH262148:AH262151 WWE196612:WWE196615 WMI196612:WMI196615 WCM196612:WCM196615 VSQ196612:VSQ196615 VIU196612:VIU196615 UYY196612:UYY196615 UPC196612:UPC196615 UFG196612:UFG196615 TVK196612:TVK196615 TLO196612:TLO196615 TBS196612:TBS196615 SRW196612:SRW196615 SIA196612:SIA196615 RYE196612:RYE196615 ROI196612:ROI196615 REM196612:REM196615 QUQ196612:QUQ196615 QKU196612:QKU196615 QAY196612:QAY196615 PRC196612:PRC196615 PHG196612:PHG196615 OXK196612:OXK196615 ONO196612:ONO196615 ODS196612:ODS196615 NTW196612:NTW196615 NKA196612:NKA196615 NAE196612:NAE196615 MQI196612:MQI196615 MGM196612:MGM196615 LWQ196612:LWQ196615 LMU196612:LMU196615 LCY196612:LCY196615 KTC196612:KTC196615 KJG196612:KJG196615 JZK196612:JZK196615 JPO196612:JPO196615 JFS196612:JFS196615 IVW196612:IVW196615 IMA196612:IMA196615 ICE196612:ICE196615 HSI196612:HSI196615 HIM196612:HIM196615 GYQ196612:GYQ196615 GOU196612:GOU196615 GEY196612:GEY196615 FVC196612:FVC196615 FLG196612:FLG196615 FBK196612:FBK196615 ERO196612:ERO196615 EHS196612:EHS196615 DXW196612:DXW196615 DOA196612:DOA196615 DEE196612:DEE196615 CUI196612:CUI196615 CKM196612:CKM196615 CAQ196612:CAQ196615 BQU196612:BQU196615 BGY196612:BGY196615 AXC196612:AXC196615 ANG196612:ANG196615 ADK196612:ADK196615 TO196612:TO196615 JS196612:JS196615 AH196612:AH196615 WWE131076:WWE131079 WMI131076:WMI131079 WCM131076:WCM131079 VSQ131076:VSQ131079 VIU131076:VIU131079 UYY131076:UYY131079 UPC131076:UPC131079 UFG131076:UFG131079 TVK131076:TVK131079 TLO131076:TLO131079 TBS131076:TBS131079 SRW131076:SRW131079 SIA131076:SIA131079 RYE131076:RYE131079 ROI131076:ROI131079 REM131076:REM131079 QUQ131076:QUQ131079 QKU131076:QKU131079 QAY131076:QAY131079 PRC131076:PRC131079 PHG131076:PHG131079 OXK131076:OXK131079 ONO131076:ONO131079 ODS131076:ODS131079 NTW131076:NTW131079 NKA131076:NKA131079 NAE131076:NAE131079 MQI131076:MQI131079 MGM131076:MGM131079 LWQ131076:LWQ131079 LMU131076:LMU131079 LCY131076:LCY131079 KTC131076:KTC131079 KJG131076:KJG131079 JZK131076:JZK131079 JPO131076:JPO131079 JFS131076:JFS131079 IVW131076:IVW131079 IMA131076:IMA131079 ICE131076:ICE131079 HSI131076:HSI131079 HIM131076:HIM131079 GYQ131076:GYQ131079 GOU131076:GOU131079 GEY131076:GEY131079 FVC131076:FVC131079 FLG131076:FLG131079 FBK131076:FBK131079 ERO131076:ERO131079 EHS131076:EHS131079 DXW131076:DXW131079 DOA131076:DOA131079 DEE131076:DEE131079 CUI131076:CUI131079 CKM131076:CKM131079 CAQ131076:CAQ131079 BQU131076:BQU131079 BGY131076:BGY131079 AXC131076:AXC131079 ANG131076:ANG131079 ADK131076:ADK131079 TO131076:TO131079 JS131076:JS131079 AH131076:AH131079 WWE65540:WWE65543 WMI65540:WMI65543 WCM65540:WCM65543 VSQ65540:VSQ65543 VIU65540:VIU65543 UYY65540:UYY65543 UPC65540:UPC65543 UFG65540:UFG65543 TVK65540:TVK65543 TLO65540:TLO65543 TBS65540:TBS65543 SRW65540:SRW65543 SIA65540:SIA65543 RYE65540:RYE65543 ROI65540:ROI65543 REM65540:REM65543 QUQ65540:QUQ65543 QKU65540:QKU65543 QAY65540:QAY65543 PRC65540:PRC65543 PHG65540:PHG65543 OXK65540:OXK65543 ONO65540:ONO65543 ODS65540:ODS65543 NTW65540:NTW65543 NKA65540:NKA65543 NAE65540:NAE65543 MQI65540:MQI65543 MGM65540:MGM65543 LWQ65540:LWQ65543 LMU65540:LMU65543 LCY65540:LCY65543 KTC65540:KTC65543 KJG65540:KJG65543 JZK65540:JZK65543 JPO65540:JPO65543 JFS65540:JFS65543 IVW65540:IVW65543 IMA65540:IMA65543 ICE65540:ICE65543 HSI65540:HSI65543 HIM65540:HIM65543 GYQ65540:GYQ65543 GOU65540:GOU65543 GEY65540:GEY65543 FVC65540:FVC65543 FLG65540:FLG65543 FBK65540:FBK65543 ERO65540:ERO65543 EHS65540:EHS65543 DXW65540:DXW65543 DOA65540:DOA65543 DEE65540:DEE65543 CUI65540:CUI65543 CKM65540:CKM65543 CAQ65540:CAQ65543 BQU65540:BQU65543 BGY65540:BGY65543 AXC65540:AXC65543 ANG65540:ANG65543 ADK65540:ADK65543 TO65540:TO65543 JS65540:JS65543 AH65540:AH65543 WWE4:WWE7 WMI4:WMI7 WCM4:WCM7 VSQ4:VSQ7 VIU4:VIU7 UYY4:UYY7 UPC4:UPC7 UFG4:UFG7 TVK4:TVK7 TLO4:TLO7 TBS4:TBS7 SRW4:SRW7 SIA4:SIA7 RYE4:RYE7 ROI4:ROI7 REM4:REM7 QUQ4:QUQ7 QKU4:QKU7 QAY4:QAY7 PRC4:PRC7 PHG4:PHG7 OXK4:OXK7 ONO4:ONO7 ODS4:ODS7 NTW4:NTW7 NKA4:NKA7 NAE4:NAE7 MQI4:MQI7 MGM4:MGM7 LWQ4:LWQ7 LMU4:LMU7 LCY4:LCY7 KTC4:KTC7 KJG4:KJG7 JZK4:JZK7 JPO4:JPO7 JFS4:JFS7 IVW4:IVW7 IMA4:IMA7 ICE4:ICE7 HSI4:HSI7 HIM4:HIM7 GYQ4:GYQ7 GOU4:GOU7 GEY4:GEY7 FVC4:FVC7 FLG4:FLG7 FBK4:FBK7 ERO4:ERO7 EHS4:EHS7 DXW4:DXW7 DOA4:DOA7 DEE4:DEE7 CUI4:CUI7 CKM4:CKM7 CAQ4:CAQ7 BQU4:BQU7 BGY4:BGY7 AXC4:AXC7 ANG4:ANG7 ADK4:ADK7 TO4:TO7 JS4:JS7" xr:uid="{00000000-0002-0000-17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499984740745262"/>
    <pageSetUpPr fitToPage="1"/>
  </sheetPr>
  <dimension ref="A1:AP269"/>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2" s="2" customFormat="1" ht="27.95" customHeight="1" thickBot="1" x14ac:dyDescent="0.2">
      <c r="A1" s="770" t="s">
        <v>722</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463" t="s">
        <v>534</v>
      </c>
      <c r="B4" s="707"/>
      <c r="C4" s="707"/>
      <c r="D4" s="1031"/>
      <c r="E4" s="1530" t="s">
        <v>73</v>
      </c>
      <c r="F4" s="1531"/>
      <c r="G4" s="856"/>
      <c r="H4" s="825" t="s">
        <v>535</v>
      </c>
      <c r="I4" s="823"/>
      <c r="J4" s="824"/>
      <c r="K4" s="825" t="s">
        <v>536</v>
      </c>
      <c r="L4" s="823"/>
      <c r="M4" s="823"/>
      <c r="N4" s="824"/>
      <c r="O4" s="37" t="s">
        <v>75</v>
      </c>
      <c r="P4" s="1460" t="s">
        <v>616</v>
      </c>
      <c r="Q4" s="707"/>
      <c r="R4" s="707"/>
      <c r="S4" s="707"/>
      <c r="T4" s="707"/>
      <c r="U4" s="707"/>
      <c r="V4" s="707"/>
      <c r="W4" s="707"/>
      <c r="X4" s="707"/>
      <c r="Y4" s="707"/>
      <c r="Z4" s="707"/>
      <c r="AA4" s="707"/>
      <c r="AB4" s="707"/>
      <c r="AC4" s="707"/>
      <c r="AD4" s="707"/>
      <c r="AE4" s="707"/>
      <c r="AF4" s="707"/>
      <c r="AG4" s="1031"/>
      <c r="AH4" s="374" t="s">
        <v>75</v>
      </c>
      <c r="AI4" s="1461" t="s">
        <v>511</v>
      </c>
      <c r="AJ4" s="1461"/>
      <c r="AK4" s="1461"/>
      <c r="AL4" s="1570"/>
      <c r="AM4" s="1508" t="s">
        <v>405</v>
      </c>
      <c r="AN4" s="858"/>
      <c r="AO4" s="859"/>
    </row>
    <row r="5" spans="1:42" ht="15.75" customHeight="1" x14ac:dyDescent="0.15">
      <c r="A5" s="943" t="s">
        <v>538</v>
      </c>
      <c r="B5" s="702"/>
      <c r="C5" s="702"/>
      <c r="D5" s="723"/>
      <c r="E5" s="1542"/>
      <c r="F5" s="1543"/>
      <c r="G5" s="1544"/>
      <c r="H5" s="1042" t="s">
        <v>539</v>
      </c>
      <c r="I5" s="984"/>
      <c r="J5" s="985"/>
      <c r="K5" s="1042" t="s">
        <v>540</v>
      </c>
      <c r="L5" s="984"/>
      <c r="M5" s="984"/>
      <c r="N5" s="985"/>
      <c r="O5" s="406"/>
      <c r="P5" s="1"/>
      <c r="Q5" s="1"/>
      <c r="R5" s="1"/>
      <c r="S5" s="1"/>
      <c r="T5" s="1"/>
      <c r="U5" s="1"/>
      <c r="V5" s="1"/>
      <c r="W5" s="1"/>
      <c r="X5" s="1"/>
      <c r="Y5" s="1"/>
      <c r="Z5" s="1"/>
      <c r="AA5" s="1"/>
      <c r="AB5" s="1"/>
      <c r="AC5" s="1"/>
      <c r="AD5" s="1"/>
      <c r="AE5" s="1"/>
      <c r="AF5" s="1"/>
      <c r="AG5" s="513"/>
      <c r="AH5" s="379" t="s">
        <v>75</v>
      </c>
      <c r="AI5" s="1491" t="s">
        <v>173</v>
      </c>
      <c r="AJ5" s="1491"/>
      <c r="AK5" s="1491"/>
      <c r="AL5" s="1574"/>
      <c r="AM5" s="1509" t="s">
        <v>80</v>
      </c>
      <c r="AN5" s="861"/>
      <c r="AO5" s="862"/>
    </row>
    <row r="6" spans="1:42" ht="15.75" customHeight="1" x14ac:dyDescent="0.15">
      <c r="A6" s="943" t="s">
        <v>542</v>
      </c>
      <c r="B6" s="702"/>
      <c r="C6" s="702"/>
      <c r="D6" s="723"/>
      <c r="E6" s="512"/>
      <c r="F6" s="1"/>
      <c r="G6" s="513"/>
      <c r="H6" s="559"/>
      <c r="I6" s="569"/>
      <c r="J6" s="570"/>
      <c r="K6" s="1166" t="s">
        <v>543</v>
      </c>
      <c r="L6" s="987"/>
      <c r="M6" s="987"/>
      <c r="N6" s="988"/>
      <c r="O6" s="477"/>
      <c r="P6" s="515"/>
      <c r="Q6" s="515"/>
      <c r="R6" s="515"/>
      <c r="S6" s="515"/>
      <c r="T6" s="515"/>
      <c r="U6" s="515"/>
      <c r="V6" s="515"/>
      <c r="W6" s="515"/>
      <c r="X6" s="515"/>
      <c r="Y6" s="515"/>
      <c r="Z6" s="515"/>
      <c r="AA6" s="515"/>
      <c r="AB6" s="515"/>
      <c r="AC6" s="515"/>
      <c r="AD6" s="515"/>
      <c r="AE6" s="515"/>
      <c r="AF6" s="515"/>
      <c r="AG6" s="516"/>
      <c r="AH6" s="379" t="s">
        <v>75</v>
      </c>
      <c r="AI6" s="1498"/>
      <c r="AJ6" s="1498"/>
      <c r="AK6" s="1498"/>
      <c r="AL6" s="1499"/>
      <c r="AM6" s="380"/>
      <c r="AN6" s="381" t="s">
        <v>5</v>
      </c>
      <c r="AO6" s="382"/>
    </row>
    <row r="7" spans="1:42" ht="15.75" customHeight="1" x14ac:dyDescent="0.15">
      <c r="A7" s="27"/>
      <c r="B7" s="1"/>
      <c r="C7" s="1"/>
      <c r="D7" s="513"/>
      <c r="E7" s="512"/>
      <c r="F7" s="1"/>
      <c r="G7" s="513"/>
      <c r="H7" s="1524" t="s">
        <v>545</v>
      </c>
      <c r="I7" s="1525"/>
      <c r="J7" s="1550"/>
      <c r="K7" s="1533" t="s">
        <v>546</v>
      </c>
      <c r="L7" s="1534"/>
      <c r="M7" s="1534"/>
      <c r="N7" s="1535"/>
      <c r="O7" s="99" t="s">
        <v>75</v>
      </c>
      <c r="P7" s="1536" t="s">
        <v>547</v>
      </c>
      <c r="Q7" s="720"/>
      <c r="R7" s="720"/>
      <c r="S7" s="720"/>
      <c r="T7" s="720"/>
      <c r="U7" s="720"/>
      <c r="V7" s="720"/>
      <c r="W7" s="720"/>
      <c r="X7" s="720"/>
      <c r="Y7" s="720"/>
      <c r="Z7" s="720"/>
      <c r="AA7" s="720"/>
      <c r="AB7" s="720"/>
      <c r="AC7" s="720"/>
      <c r="AD7" s="720"/>
      <c r="AE7" s="720"/>
      <c r="AF7" s="720"/>
      <c r="AG7" s="721"/>
      <c r="AH7" s="483"/>
      <c r="AI7" s="1498"/>
      <c r="AJ7" s="1498"/>
      <c r="AK7" s="1498"/>
      <c r="AL7" s="1499"/>
      <c r="AM7" s="384"/>
      <c r="AO7" s="385"/>
    </row>
    <row r="8" spans="1:42" ht="15.75" customHeight="1" x14ac:dyDescent="0.15">
      <c r="A8" s="27"/>
      <c r="B8" s="1"/>
      <c r="C8" s="1"/>
      <c r="D8" s="513"/>
      <c r="E8" s="512"/>
      <c r="F8" s="1"/>
      <c r="G8" s="513"/>
      <c r="H8" s="1567"/>
      <c r="I8" s="1568"/>
      <c r="J8" s="1569"/>
      <c r="K8" s="983"/>
      <c r="L8" s="984"/>
      <c r="M8" s="984"/>
      <c r="N8" s="985"/>
      <c r="O8" s="406"/>
      <c r="P8" s="944" t="s">
        <v>601</v>
      </c>
      <c r="Q8" s="702"/>
      <c r="R8" s="702"/>
      <c r="S8" s="702"/>
      <c r="T8" s="702"/>
      <c r="U8" s="702"/>
      <c r="V8" s="702"/>
      <c r="W8" s="702"/>
      <c r="X8" s="702"/>
      <c r="Y8" s="702"/>
      <c r="Z8" s="702"/>
      <c r="AA8" s="702"/>
      <c r="AB8" s="702"/>
      <c r="AC8" s="702"/>
      <c r="AD8" s="702"/>
      <c r="AE8" s="702"/>
      <c r="AF8" s="702"/>
      <c r="AG8" s="723"/>
      <c r="AH8" s="406"/>
      <c r="AI8" s="1498"/>
      <c r="AJ8" s="1498"/>
      <c r="AK8" s="1498"/>
      <c r="AL8" s="1499"/>
      <c r="AM8" s="384"/>
      <c r="AO8" s="385"/>
    </row>
    <row r="9" spans="1:42" ht="15.75" customHeight="1" x14ac:dyDescent="0.15">
      <c r="A9" s="1537"/>
      <c r="B9" s="1538"/>
      <c r="C9" s="1538"/>
      <c r="D9" s="1539"/>
      <c r="E9" s="512"/>
      <c r="F9" s="1"/>
      <c r="G9" s="513"/>
      <c r="H9" s="1567"/>
      <c r="I9" s="1568"/>
      <c r="J9" s="1569"/>
      <c r="K9" s="986"/>
      <c r="L9" s="987"/>
      <c r="M9" s="987"/>
      <c r="N9" s="988"/>
      <c r="O9" s="375"/>
      <c r="P9" s="1093" t="s">
        <v>602</v>
      </c>
      <c r="Q9" s="725"/>
      <c r="R9" s="725"/>
      <c r="S9" s="725"/>
      <c r="T9" s="725"/>
      <c r="U9" s="725"/>
      <c r="V9" s="725"/>
      <c r="W9" s="725"/>
      <c r="X9" s="725"/>
      <c r="Y9" s="725"/>
      <c r="Z9" s="725"/>
      <c r="AA9" s="725"/>
      <c r="AB9" s="725"/>
      <c r="AC9" s="725"/>
      <c r="AD9" s="725"/>
      <c r="AE9" s="725"/>
      <c r="AF9" s="725"/>
      <c r="AG9" s="726"/>
      <c r="AH9" s="406"/>
      <c r="AI9" s="1498"/>
      <c r="AJ9" s="1498"/>
      <c r="AK9" s="1498"/>
      <c r="AL9" s="1499"/>
      <c r="AM9" s="384"/>
      <c r="AO9" s="385"/>
    </row>
    <row r="10" spans="1:42" ht="15.75" customHeight="1" x14ac:dyDescent="0.15">
      <c r="A10" s="1537"/>
      <c r="B10" s="1538"/>
      <c r="C10" s="1538"/>
      <c r="D10" s="1539"/>
      <c r="E10" s="512"/>
      <c r="F10" s="1"/>
      <c r="G10" s="513"/>
      <c r="H10" s="1071"/>
      <c r="I10" s="1072"/>
      <c r="J10" s="1073"/>
      <c r="K10" s="1546" t="s">
        <v>549</v>
      </c>
      <c r="L10" s="1547"/>
      <c r="M10" s="1547"/>
      <c r="N10" s="1548"/>
      <c r="O10" s="460" t="s">
        <v>75</v>
      </c>
      <c r="P10" s="1584" t="s">
        <v>550</v>
      </c>
      <c r="Q10" s="1585"/>
      <c r="R10" s="1585"/>
      <c r="S10" s="1585"/>
      <c r="T10" s="1585"/>
      <c r="U10" s="1585"/>
      <c r="V10" s="1585"/>
      <c r="W10" s="1585"/>
      <c r="X10" s="1585"/>
      <c r="Y10" s="1585"/>
      <c r="Z10" s="1585"/>
      <c r="AA10" s="1585"/>
      <c r="AB10" s="1585"/>
      <c r="AC10" s="1585"/>
      <c r="AD10" s="1585"/>
      <c r="AE10" s="1585"/>
      <c r="AF10" s="1585"/>
      <c r="AG10" s="1586"/>
      <c r="AH10" s="406"/>
      <c r="AI10" s="1498"/>
      <c r="AJ10" s="1498"/>
      <c r="AK10" s="1498"/>
      <c r="AL10" s="1499"/>
      <c r="AM10" s="384"/>
      <c r="AO10" s="385"/>
    </row>
    <row r="11" spans="1:42" ht="15.75" customHeight="1" x14ac:dyDescent="0.15">
      <c r="A11" s="1540"/>
      <c r="B11" s="1075"/>
      <c r="C11" s="1075"/>
      <c r="D11" s="1076"/>
      <c r="E11" s="512"/>
      <c r="F11" s="1"/>
      <c r="G11" s="513"/>
      <c r="H11" s="1482" t="s">
        <v>551</v>
      </c>
      <c r="I11" s="1482"/>
      <c r="J11" s="1483"/>
      <c r="K11" s="1465" t="s">
        <v>552</v>
      </c>
      <c r="L11" s="1482"/>
      <c r="M11" s="1482"/>
      <c r="N11" s="1483"/>
      <c r="O11" s="478" t="s">
        <v>75</v>
      </c>
      <c r="P11" s="1587" t="s">
        <v>617</v>
      </c>
      <c r="Q11" s="1587"/>
      <c r="R11" s="1587"/>
      <c r="S11" s="1587"/>
      <c r="T11" s="1587"/>
      <c r="U11" s="1587"/>
      <c r="V11" s="1587"/>
      <c r="W11" s="1587"/>
      <c r="X11" s="1587"/>
      <c r="Y11" s="1587"/>
      <c r="Z11" s="1587"/>
      <c r="AA11" s="1587"/>
      <c r="AB11" s="1587"/>
      <c r="AC11" s="1587"/>
      <c r="AD11" s="1587"/>
      <c r="AE11" s="1587"/>
      <c r="AF11" s="1587"/>
      <c r="AG11" s="1588"/>
      <c r="AH11" s="406"/>
      <c r="AI11" s="606"/>
      <c r="AJ11" s="606"/>
      <c r="AK11" s="606"/>
      <c r="AL11" s="437"/>
      <c r="AM11" s="384"/>
      <c r="AO11" s="385"/>
    </row>
    <row r="12" spans="1:42" ht="15.75" customHeight="1" x14ac:dyDescent="0.15">
      <c r="A12" s="1540"/>
      <c r="B12" s="1075"/>
      <c r="C12" s="1075"/>
      <c r="D12" s="1076"/>
      <c r="E12" s="512"/>
      <c r="F12" s="1"/>
      <c r="G12" s="513"/>
      <c r="H12" s="379" t="s">
        <v>75</v>
      </c>
      <c r="I12" s="1552" t="s">
        <v>554</v>
      </c>
      <c r="J12" s="1553"/>
      <c r="K12" s="986"/>
      <c r="L12" s="987"/>
      <c r="M12" s="987"/>
      <c r="N12" s="988"/>
      <c r="O12" s="479" t="s">
        <v>75</v>
      </c>
      <c r="P12" s="1554" t="s">
        <v>618</v>
      </c>
      <c r="Q12" s="913"/>
      <c r="R12" s="913"/>
      <c r="S12" s="913"/>
      <c r="T12" s="913"/>
      <c r="U12" s="913"/>
      <c r="V12" s="913"/>
      <c r="W12" s="913"/>
      <c r="X12" s="913"/>
      <c r="Y12" s="913"/>
      <c r="Z12" s="913"/>
      <c r="AA12" s="913"/>
      <c r="AB12" s="913"/>
      <c r="AC12" s="913"/>
      <c r="AD12" s="913"/>
      <c r="AE12" s="913"/>
      <c r="AF12" s="913"/>
      <c r="AG12" s="914"/>
      <c r="AH12" s="406"/>
      <c r="AI12" s="606"/>
      <c r="AJ12" s="606"/>
      <c r="AK12" s="606"/>
      <c r="AL12" s="437"/>
      <c r="AM12" s="384"/>
      <c r="AO12" s="385"/>
    </row>
    <row r="13" spans="1:42" ht="15.75" customHeight="1" x14ac:dyDescent="0.15">
      <c r="A13" s="1540"/>
      <c r="B13" s="1075"/>
      <c r="C13" s="1075"/>
      <c r="D13" s="1076"/>
      <c r="E13" s="512"/>
      <c r="F13" s="1"/>
      <c r="G13" s="513"/>
      <c r="H13" s="616"/>
      <c r="I13" s="606"/>
      <c r="J13" s="437"/>
      <c r="K13" s="1465" t="s">
        <v>556</v>
      </c>
      <c r="L13" s="1482"/>
      <c r="M13" s="1482"/>
      <c r="N13" s="1483"/>
      <c r="O13" s="480" t="s">
        <v>75</v>
      </c>
      <c r="P13" s="1555" t="s">
        <v>619</v>
      </c>
      <c r="Q13" s="1121"/>
      <c r="R13" s="1121"/>
      <c r="S13" s="1121"/>
      <c r="T13" s="1121"/>
      <c r="U13" s="1121"/>
      <c r="V13" s="1121"/>
      <c r="W13" s="1121"/>
      <c r="X13" s="1121"/>
      <c r="Y13" s="1121"/>
      <c r="Z13" s="1121"/>
      <c r="AA13" s="1121"/>
      <c r="AB13" s="1121"/>
      <c r="AC13" s="1121"/>
      <c r="AD13" s="1121"/>
      <c r="AE13" s="1121"/>
      <c r="AF13" s="1121"/>
      <c r="AG13" s="1143"/>
      <c r="AH13" s="406"/>
      <c r="AI13" s="606"/>
      <c r="AJ13" s="606"/>
      <c r="AK13" s="606"/>
      <c r="AL13" s="437"/>
      <c r="AM13" s="384"/>
      <c r="AO13" s="385"/>
    </row>
    <row r="14" spans="1:42" ht="15.75" customHeight="1" x14ac:dyDescent="0.15">
      <c r="A14" s="1540"/>
      <c r="B14" s="1075"/>
      <c r="C14" s="1075"/>
      <c r="D14" s="1076"/>
      <c r="E14" s="512"/>
      <c r="F14" s="1"/>
      <c r="G14" s="513"/>
      <c r="K14" s="986"/>
      <c r="L14" s="987"/>
      <c r="M14" s="987"/>
      <c r="N14" s="988"/>
      <c r="O14" s="479" t="s">
        <v>75</v>
      </c>
      <c r="P14" s="1554" t="s">
        <v>618</v>
      </c>
      <c r="Q14" s="913"/>
      <c r="R14" s="913"/>
      <c r="S14" s="913"/>
      <c r="T14" s="913"/>
      <c r="U14" s="913"/>
      <c r="V14" s="913"/>
      <c r="W14" s="913"/>
      <c r="X14" s="913"/>
      <c r="Y14" s="913"/>
      <c r="Z14" s="913"/>
      <c r="AA14" s="913"/>
      <c r="AB14" s="913"/>
      <c r="AC14" s="913"/>
      <c r="AD14" s="913"/>
      <c r="AE14" s="913"/>
      <c r="AF14" s="913"/>
      <c r="AG14" s="914"/>
      <c r="AH14" s="406"/>
      <c r="AI14" s="606"/>
      <c r="AJ14" s="606"/>
      <c r="AK14" s="606"/>
      <c r="AL14" s="437"/>
      <c r="AM14" s="384"/>
      <c r="AO14" s="385"/>
    </row>
    <row r="15" spans="1:42" ht="15.75" customHeight="1" x14ac:dyDescent="0.15">
      <c r="A15" s="1540"/>
      <c r="B15" s="1075"/>
      <c r="C15" s="1075"/>
      <c r="D15" s="1076"/>
      <c r="E15" s="512"/>
      <c r="F15" s="1"/>
      <c r="G15" s="513"/>
      <c r="H15" s="609"/>
      <c r="I15" s="609"/>
      <c r="J15" s="464"/>
      <c r="K15" s="1557" t="s">
        <v>566</v>
      </c>
      <c r="L15" s="1558"/>
      <c r="M15" s="1558"/>
      <c r="N15" s="1559"/>
      <c r="O15" s="461" t="s">
        <v>75</v>
      </c>
      <c r="P15" s="1560" t="s">
        <v>567</v>
      </c>
      <c r="Q15" s="994"/>
      <c r="R15" s="994"/>
      <c r="S15" s="994"/>
      <c r="T15" s="994"/>
      <c r="U15" s="994"/>
      <c r="V15" s="994"/>
      <c r="W15" s="994"/>
      <c r="X15" s="994"/>
      <c r="Y15" s="994"/>
      <c r="Z15" s="994"/>
      <c r="AA15" s="994"/>
      <c r="AB15" s="994"/>
      <c r="AC15" s="994"/>
      <c r="AD15" s="994"/>
      <c r="AE15" s="994"/>
      <c r="AF15" s="994"/>
      <c r="AG15" s="995"/>
      <c r="AH15" s="406"/>
      <c r="AI15" s="469"/>
      <c r="AJ15" s="469"/>
      <c r="AK15" s="469"/>
      <c r="AL15" s="470"/>
      <c r="AM15" s="384"/>
      <c r="AO15" s="385"/>
    </row>
    <row r="16" spans="1:42" ht="15.75" customHeight="1" x14ac:dyDescent="0.15">
      <c r="A16" s="1540"/>
      <c r="B16" s="1075"/>
      <c r="C16" s="1075"/>
      <c r="D16" s="1076"/>
      <c r="E16" s="512"/>
      <c r="F16" s="1"/>
      <c r="G16" s="513"/>
      <c r="H16" s="1524" t="s">
        <v>568</v>
      </c>
      <c r="I16" s="1525"/>
      <c r="J16" s="1550"/>
      <c r="K16" s="1465" t="s">
        <v>569</v>
      </c>
      <c r="L16" s="1482"/>
      <c r="M16" s="1482"/>
      <c r="N16" s="1483"/>
      <c r="O16" s="99" t="s">
        <v>75</v>
      </c>
      <c r="P16" s="1536" t="s">
        <v>620</v>
      </c>
      <c r="Q16" s="720"/>
      <c r="R16" s="720"/>
      <c r="S16" s="720"/>
      <c r="T16" s="720"/>
      <c r="U16" s="720"/>
      <c r="V16" s="720"/>
      <c r="W16" s="720"/>
      <c r="X16" s="720"/>
      <c r="Y16" s="720"/>
      <c r="Z16" s="720"/>
      <c r="AA16" s="720"/>
      <c r="AB16" s="720"/>
      <c r="AC16" s="720"/>
      <c r="AD16" s="720"/>
      <c r="AE16" s="720"/>
      <c r="AF16" s="720"/>
      <c r="AG16" s="721"/>
      <c r="AH16" s="406"/>
      <c r="AI16" s="606"/>
      <c r="AJ16" s="606"/>
      <c r="AK16" s="606"/>
      <c r="AL16" s="437"/>
      <c r="AM16" s="384"/>
      <c r="AO16" s="385"/>
    </row>
    <row r="17" spans="1:41" ht="15.75" customHeight="1" x14ac:dyDescent="0.15">
      <c r="A17" s="1540"/>
      <c r="B17" s="1075"/>
      <c r="C17" s="1075"/>
      <c r="D17" s="1076"/>
      <c r="E17" s="512"/>
      <c r="F17" s="1"/>
      <c r="G17" s="513"/>
      <c r="H17" s="1074"/>
      <c r="I17" s="1075"/>
      <c r="J17" s="1076"/>
      <c r="K17" s="986"/>
      <c r="L17" s="987"/>
      <c r="M17" s="987"/>
      <c r="N17" s="988"/>
      <c r="O17" s="481"/>
      <c r="P17" s="1093" t="s">
        <v>621</v>
      </c>
      <c r="Q17" s="725"/>
      <c r="R17" s="725"/>
      <c r="S17" s="725"/>
      <c r="T17" s="725"/>
      <c r="U17" s="725"/>
      <c r="V17" s="725"/>
      <c r="W17" s="725"/>
      <c r="X17" s="725"/>
      <c r="Y17" s="725"/>
      <c r="Z17" s="725"/>
      <c r="AA17" s="571"/>
      <c r="AB17" s="571"/>
      <c r="AC17" s="1589" t="s">
        <v>622</v>
      </c>
      <c r="AD17" s="1590"/>
      <c r="AE17" s="1590"/>
      <c r="AF17" s="1590"/>
      <c r="AG17" s="1591"/>
      <c r="AH17" s="406"/>
      <c r="AI17" s="606"/>
      <c r="AJ17" s="606"/>
      <c r="AK17" s="606"/>
      <c r="AL17" s="437"/>
      <c r="AM17" s="384"/>
      <c r="AO17" s="385"/>
    </row>
    <row r="18" spans="1:41" ht="15.75" customHeight="1" x14ac:dyDescent="0.15">
      <c r="A18" s="1540"/>
      <c r="B18" s="1075"/>
      <c r="C18" s="1075"/>
      <c r="D18" s="1076"/>
      <c r="E18" s="512"/>
      <c r="F18" s="1"/>
      <c r="G18" s="513"/>
      <c r="H18" s="1074"/>
      <c r="I18" s="1075"/>
      <c r="J18" s="1076"/>
      <c r="K18" s="1465" t="s">
        <v>572</v>
      </c>
      <c r="L18" s="1011"/>
      <c r="M18" s="1011"/>
      <c r="N18" s="1012"/>
      <c r="O18" s="99" t="s">
        <v>75</v>
      </c>
      <c r="P18" s="1561" t="s">
        <v>573</v>
      </c>
      <c r="Q18" s="720"/>
      <c r="R18" s="720"/>
      <c r="S18" s="720"/>
      <c r="T18" s="720"/>
      <c r="U18" s="720"/>
      <c r="V18" s="720"/>
      <c r="W18" s="720"/>
      <c r="X18" s="720"/>
      <c r="Y18" s="720"/>
      <c r="Z18" s="720"/>
      <c r="AA18" s="720"/>
      <c r="AB18" s="720"/>
      <c r="AC18" s="720"/>
      <c r="AD18" s="720"/>
      <c r="AE18" s="720"/>
      <c r="AF18" s="720"/>
      <c r="AG18" s="721"/>
      <c r="AH18" s="406"/>
      <c r="AI18" s="469"/>
      <c r="AJ18" s="469"/>
      <c r="AK18" s="469"/>
      <c r="AL18" s="470"/>
      <c r="AM18" s="384"/>
      <c r="AO18" s="385"/>
    </row>
    <row r="19" spans="1:41" ht="15.75" customHeight="1" x14ac:dyDescent="0.15">
      <c r="A19" s="1540"/>
      <c r="B19" s="1075"/>
      <c r="C19" s="1075"/>
      <c r="D19" s="1076"/>
      <c r="E19" s="512"/>
      <c r="F19" s="1"/>
      <c r="G19" s="513"/>
      <c r="H19" s="1074"/>
      <c r="I19" s="1075"/>
      <c r="J19" s="1076"/>
      <c r="K19" s="1166" t="s">
        <v>574</v>
      </c>
      <c r="L19" s="987"/>
      <c r="M19" s="987"/>
      <c r="N19" s="988"/>
      <c r="O19" s="481"/>
      <c r="P19" s="1093" t="s">
        <v>575</v>
      </c>
      <c r="Q19" s="725"/>
      <c r="R19" s="725"/>
      <c r="S19" s="725"/>
      <c r="T19" s="725"/>
      <c r="U19" s="725"/>
      <c r="V19" s="725"/>
      <c r="W19" s="725"/>
      <c r="X19" s="725"/>
      <c r="Y19" s="725"/>
      <c r="Z19" s="725"/>
      <c r="AA19" s="725"/>
      <c r="AB19" s="725"/>
      <c r="AC19" s="725"/>
      <c r="AD19" s="725"/>
      <c r="AE19" s="725"/>
      <c r="AF19" s="725"/>
      <c r="AG19" s="726"/>
      <c r="AH19" s="406"/>
      <c r="AI19" s="469"/>
      <c r="AJ19" s="469"/>
      <c r="AK19" s="469"/>
      <c r="AL19" s="470"/>
      <c r="AM19" s="384"/>
      <c r="AO19" s="385"/>
    </row>
    <row r="20" spans="1:41" ht="15.75" customHeight="1" x14ac:dyDescent="0.15">
      <c r="A20" s="1540"/>
      <c r="B20" s="1075"/>
      <c r="C20" s="1075"/>
      <c r="D20" s="1076"/>
      <c r="E20" s="512"/>
      <c r="F20" s="1"/>
      <c r="G20" s="513"/>
      <c r="H20" s="1138"/>
      <c r="I20" s="1139"/>
      <c r="J20" s="1140"/>
      <c r="K20" s="1557" t="s">
        <v>576</v>
      </c>
      <c r="L20" s="1558"/>
      <c r="M20" s="1558"/>
      <c r="N20" s="1559"/>
      <c r="O20" s="460" t="s">
        <v>75</v>
      </c>
      <c r="P20" s="1592" t="s">
        <v>608</v>
      </c>
      <c r="Q20" s="994"/>
      <c r="R20" s="994"/>
      <c r="S20" s="994"/>
      <c r="T20" s="994"/>
      <c r="U20" s="994"/>
      <c r="V20" s="994"/>
      <c r="W20" s="994"/>
      <c r="X20" s="994"/>
      <c r="Y20" s="994"/>
      <c r="Z20" s="994"/>
      <c r="AA20" s="994"/>
      <c r="AB20" s="994"/>
      <c r="AC20" s="994"/>
      <c r="AD20" s="994"/>
      <c r="AE20" s="994"/>
      <c r="AF20" s="994"/>
      <c r="AG20" s="995"/>
      <c r="AH20" s="406"/>
      <c r="AI20" s="606"/>
      <c r="AJ20" s="606"/>
      <c r="AK20" s="606"/>
      <c r="AL20" s="437"/>
      <c r="AM20" s="384"/>
      <c r="AO20" s="385"/>
    </row>
    <row r="21" spans="1:41" ht="15.75" customHeight="1" x14ac:dyDescent="0.15">
      <c r="A21" s="1540"/>
      <c r="B21" s="1075"/>
      <c r="C21" s="1075"/>
      <c r="D21" s="1076"/>
      <c r="E21" s="512"/>
      <c r="F21" s="1"/>
      <c r="G21" s="513"/>
      <c r="H21" s="1465" t="s">
        <v>578</v>
      </c>
      <c r="I21" s="1011"/>
      <c r="J21" s="1012"/>
      <c r="K21" s="1557" t="s">
        <v>579</v>
      </c>
      <c r="L21" s="1558"/>
      <c r="M21" s="1558"/>
      <c r="N21" s="1559"/>
      <c r="O21" s="482" t="s">
        <v>75</v>
      </c>
      <c r="P21" s="1560" t="s">
        <v>609</v>
      </c>
      <c r="Q21" s="994"/>
      <c r="R21" s="994"/>
      <c r="S21" s="994"/>
      <c r="T21" s="994"/>
      <c r="U21" s="994"/>
      <c r="V21" s="994"/>
      <c r="W21" s="994"/>
      <c r="X21" s="994"/>
      <c r="Y21" s="994"/>
      <c r="Z21" s="994"/>
      <c r="AA21" s="994"/>
      <c r="AB21" s="994"/>
      <c r="AC21" s="994"/>
      <c r="AD21" s="994"/>
      <c r="AE21" s="994"/>
      <c r="AF21" s="994"/>
      <c r="AG21" s="995"/>
      <c r="AH21" s="406"/>
      <c r="AI21" s="606"/>
      <c r="AJ21" s="606"/>
      <c r="AK21" s="606"/>
      <c r="AL21" s="437"/>
      <c r="AM21" s="384"/>
      <c r="AO21" s="385"/>
    </row>
    <row r="22" spans="1:41" ht="15.75" customHeight="1" x14ac:dyDescent="0.15">
      <c r="A22" s="1540"/>
      <c r="B22" s="1075"/>
      <c r="C22" s="1075"/>
      <c r="D22" s="1076"/>
      <c r="E22" s="512"/>
      <c r="F22" s="1"/>
      <c r="G22" s="513"/>
      <c r="H22" s="1042" t="s">
        <v>581</v>
      </c>
      <c r="I22" s="984"/>
      <c r="J22" s="985"/>
      <c r="K22" s="1524" t="s">
        <v>582</v>
      </c>
      <c r="L22" s="1525"/>
      <c r="M22" s="1525"/>
      <c r="N22" s="1550"/>
      <c r="O22" s="460" t="s">
        <v>75</v>
      </c>
      <c r="P22" s="1560" t="s">
        <v>610</v>
      </c>
      <c r="Q22" s="994"/>
      <c r="R22" s="994"/>
      <c r="S22" s="994"/>
      <c r="T22" s="994"/>
      <c r="U22" s="994"/>
      <c r="V22" s="994"/>
      <c r="W22" s="994"/>
      <c r="X22" s="994"/>
      <c r="Y22" s="994"/>
      <c r="Z22" s="994"/>
      <c r="AA22" s="994"/>
      <c r="AB22" s="994"/>
      <c r="AC22" s="994"/>
      <c r="AD22" s="994"/>
      <c r="AE22" s="994"/>
      <c r="AF22" s="994"/>
      <c r="AG22" s="995"/>
      <c r="AH22" s="406"/>
      <c r="AI22" s="606"/>
      <c r="AJ22" s="606"/>
      <c r="AK22" s="606"/>
      <c r="AL22" s="437"/>
      <c r="AM22" s="384"/>
      <c r="AO22" s="385"/>
    </row>
    <row r="23" spans="1:41" ht="15.75" customHeight="1" x14ac:dyDescent="0.15">
      <c r="A23" s="1540"/>
      <c r="B23" s="1075"/>
      <c r="C23" s="1075"/>
      <c r="D23" s="1076"/>
      <c r="E23" s="512"/>
      <c r="F23" s="1"/>
      <c r="G23" s="513"/>
      <c r="H23" s="1042" t="s">
        <v>584</v>
      </c>
      <c r="I23" s="984"/>
      <c r="J23" s="985"/>
      <c r="K23" s="1074"/>
      <c r="L23" s="1075"/>
      <c r="M23" s="1075"/>
      <c r="N23" s="1076"/>
      <c r="O23" s="460" t="s">
        <v>75</v>
      </c>
      <c r="P23" s="1560" t="s">
        <v>623</v>
      </c>
      <c r="Q23" s="994"/>
      <c r="R23" s="994"/>
      <c r="S23" s="994"/>
      <c r="T23" s="994"/>
      <c r="U23" s="994"/>
      <c r="V23" s="994"/>
      <c r="W23" s="994"/>
      <c r="X23" s="994"/>
      <c r="Y23" s="994"/>
      <c r="Z23" s="994"/>
      <c r="AA23" s="994"/>
      <c r="AB23" s="994"/>
      <c r="AC23" s="994"/>
      <c r="AD23" s="994"/>
      <c r="AE23" s="994"/>
      <c r="AF23" s="994"/>
      <c r="AG23" s="995"/>
      <c r="AH23" s="406"/>
      <c r="AI23" s="469"/>
      <c r="AJ23" s="469"/>
      <c r="AK23" s="469"/>
      <c r="AL23" s="470"/>
      <c r="AM23" s="384"/>
      <c r="AO23" s="385"/>
    </row>
    <row r="24" spans="1:41" ht="15.75" customHeight="1" x14ac:dyDescent="0.15">
      <c r="A24" s="1540"/>
      <c r="B24" s="1075"/>
      <c r="C24" s="1075"/>
      <c r="D24" s="1076"/>
      <c r="E24" s="512"/>
      <c r="F24" s="1"/>
      <c r="G24" s="513"/>
      <c r="H24" s="1166" t="s">
        <v>586</v>
      </c>
      <c r="I24" s="987"/>
      <c r="J24" s="988"/>
      <c r="K24" s="1138"/>
      <c r="L24" s="1139"/>
      <c r="M24" s="1139"/>
      <c r="N24" s="1140"/>
      <c r="O24" s="460" t="s">
        <v>75</v>
      </c>
      <c r="P24" s="1560" t="s">
        <v>624</v>
      </c>
      <c r="Q24" s="994"/>
      <c r="R24" s="994"/>
      <c r="S24" s="994"/>
      <c r="T24" s="994"/>
      <c r="U24" s="994"/>
      <c r="V24" s="994"/>
      <c r="W24" s="994"/>
      <c r="X24" s="994"/>
      <c r="Y24" s="994"/>
      <c r="Z24" s="994"/>
      <c r="AA24" s="994"/>
      <c r="AB24" s="994"/>
      <c r="AC24" s="994"/>
      <c r="AD24" s="994"/>
      <c r="AE24" s="994"/>
      <c r="AF24" s="994"/>
      <c r="AG24" s="995"/>
      <c r="AH24" s="406"/>
      <c r="AI24" s="469"/>
      <c r="AJ24" s="469"/>
      <c r="AK24" s="469"/>
      <c r="AL24" s="470"/>
      <c r="AM24" s="384"/>
      <c r="AO24" s="385"/>
    </row>
    <row r="25" spans="1:41" ht="15.75" customHeight="1" x14ac:dyDescent="0.15">
      <c r="A25" s="1540"/>
      <c r="B25" s="1075"/>
      <c r="C25" s="1075"/>
      <c r="D25" s="1076"/>
      <c r="E25" s="512"/>
      <c r="F25" s="1"/>
      <c r="G25" s="513"/>
      <c r="H25" s="607"/>
      <c r="I25" s="613"/>
      <c r="J25" s="614"/>
      <c r="K25" s="1595" t="s">
        <v>589</v>
      </c>
      <c r="L25" s="1596"/>
      <c r="M25" s="1596"/>
      <c r="N25" s="1597"/>
      <c r="O25" s="386" t="s">
        <v>75</v>
      </c>
      <c r="P25" s="1560" t="s">
        <v>625</v>
      </c>
      <c r="Q25" s="994"/>
      <c r="R25" s="994"/>
      <c r="S25" s="994"/>
      <c r="T25" s="994"/>
      <c r="U25" s="994"/>
      <c r="V25" s="994"/>
      <c r="W25" s="994"/>
      <c r="X25" s="994"/>
      <c r="Y25" s="994"/>
      <c r="Z25" s="994"/>
      <c r="AA25" s="994"/>
      <c r="AB25" s="994"/>
      <c r="AC25" s="994"/>
      <c r="AD25" s="994"/>
      <c r="AE25" s="994"/>
      <c r="AF25" s="994"/>
      <c r="AG25" s="995"/>
      <c r="AH25" s="384"/>
      <c r="AL25" s="383"/>
      <c r="AM25" s="384"/>
      <c r="AO25" s="385"/>
    </row>
    <row r="26" spans="1:41" ht="15.75" customHeight="1" x14ac:dyDescent="0.15">
      <c r="A26" s="1540"/>
      <c r="B26" s="1075"/>
      <c r="C26" s="1075"/>
      <c r="D26" s="1076"/>
      <c r="E26" s="512"/>
      <c r="F26" s="1"/>
      <c r="G26" s="513"/>
      <c r="H26" s="1485" t="s">
        <v>588</v>
      </c>
      <c r="I26" s="1060"/>
      <c r="J26" s="1061"/>
      <c r="K26" s="1524" t="s">
        <v>592</v>
      </c>
      <c r="L26" s="1525"/>
      <c r="M26" s="1525"/>
      <c r="N26" s="1550"/>
      <c r="O26" s="99" t="s">
        <v>75</v>
      </c>
      <c r="P26" s="1526" t="s">
        <v>626</v>
      </c>
      <c r="Q26" s="720"/>
      <c r="R26" s="720"/>
      <c r="S26" s="720"/>
      <c r="T26" s="720"/>
      <c r="U26" s="720"/>
      <c r="V26" s="720"/>
      <c r="W26" s="720"/>
      <c r="X26" s="720"/>
      <c r="Y26" s="720"/>
      <c r="Z26" s="720"/>
      <c r="AA26" s="720"/>
      <c r="AB26" s="720"/>
      <c r="AC26" s="720"/>
      <c r="AD26" s="720"/>
      <c r="AE26" s="720"/>
      <c r="AF26" s="720"/>
      <c r="AG26" s="721"/>
      <c r="AH26" s="406"/>
      <c r="AI26" s="606"/>
      <c r="AJ26" s="606"/>
      <c r="AK26" s="606"/>
      <c r="AL26" s="437"/>
      <c r="AM26" s="384"/>
      <c r="AO26" s="385"/>
    </row>
    <row r="27" spans="1:41" ht="15.75" customHeight="1" x14ac:dyDescent="0.15">
      <c r="A27" s="1540"/>
      <c r="B27" s="1075"/>
      <c r="C27" s="1075"/>
      <c r="D27" s="1076"/>
      <c r="E27" s="512"/>
      <c r="F27" s="1"/>
      <c r="G27" s="513"/>
      <c r="H27" s="1042" t="s">
        <v>591</v>
      </c>
      <c r="I27" s="984"/>
      <c r="J27" s="985"/>
      <c r="K27" s="1567"/>
      <c r="L27" s="1568"/>
      <c r="M27" s="1568"/>
      <c r="N27" s="1569"/>
      <c r="O27" s="483"/>
      <c r="P27" s="944" t="s">
        <v>627</v>
      </c>
      <c r="Q27" s="702"/>
      <c r="R27" s="702"/>
      <c r="S27" s="702"/>
      <c r="T27" s="702"/>
      <c r="U27" s="702"/>
      <c r="V27" s="702"/>
      <c r="W27" s="702"/>
      <c r="X27" s="702"/>
      <c r="Y27" s="702"/>
      <c r="Z27" s="702"/>
      <c r="AA27" s="702"/>
      <c r="AB27" s="702"/>
      <c r="AC27" s="702"/>
      <c r="AD27" s="702"/>
      <c r="AE27" s="702"/>
      <c r="AF27" s="702"/>
      <c r="AG27" s="723"/>
      <c r="AH27" s="406"/>
      <c r="AI27" s="469"/>
      <c r="AJ27" s="469"/>
      <c r="AK27" s="469"/>
      <c r="AL27" s="470"/>
      <c r="AM27" s="384"/>
      <c r="AO27" s="385"/>
    </row>
    <row r="28" spans="1:41" ht="15.75" customHeight="1" x14ac:dyDescent="0.15">
      <c r="A28" s="1540"/>
      <c r="B28" s="1075"/>
      <c r="C28" s="1075"/>
      <c r="D28" s="1076"/>
      <c r="E28" s="512"/>
      <c r="F28" s="1"/>
      <c r="G28" s="513"/>
      <c r="H28" s="1042" t="s">
        <v>594</v>
      </c>
      <c r="I28" s="984"/>
      <c r="J28" s="985"/>
      <c r="K28" s="1567"/>
      <c r="L28" s="1568"/>
      <c r="M28" s="1568"/>
      <c r="N28" s="1569"/>
      <c r="O28" s="391"/>
      <c r="P28" s="1093" t="s">
        <v>628</v>
      </c>
      <c r="Q28" s="725"/>
      <c r="R28" s="725"/>
      <c r="S28" s="725"/>
      <c r="T28" s="725"/>
      <c r="U28" s="725"/>
      <c r="V28" s="725"/>
      <c r="W28" s="725"/>
      <c r="X28" s="725"/>
      <c r="Y28" s="725"/>
      <c r="Z28" s="725"/>
      <c r="AA28" s="725"/>
      <c r="AB28" s="725"/>
      <c r="AC28" s="725"/>
      <c r="AD28" s="725"/>
      <c r="AE28" s="725"/>
      <c r="AF28" s="725"/>
      <c r="AG28" s="726"/>
      <c r="AH28" s="406"/>
      <c r="AI28" s="484"/>
      <c r="AJ28" s="484"/>
      <c r="AK28" s="484"/>
      <c r="AL28" s="485"/>
      <c r="AM28" s="384"/>
      <c r="AO28" s="385"/>
    </row>
    <row r="29" spans="1:41" ht="15.75" customHeight="1" x14ac:dyDescent="0.15">
      <c r="A29" s="1540"/>
      <c r="B29" s="1075"/>
      <c r="C29" s="1075"/>
      <c r="D29" s="1076"/>
      <c r="E29" s="512"/>
      <c r="F29" s="1"/>
      <c r="G29" s="513"/>
      <c r="H29" s="1042" t="s">
        <v>596</v>
      </c>
      <c r="I29" s="984"/>
      <c r="J29" s="985"/>
      <c r="K29" s="1071"/>
      <c r="L29" s="1072"/>
      <c r="M29" s="1072"/>
      <c r="N29" s="1073"/>
      <c r="O29" s="460" t="s">
        <v>75</v>
      </c>
      <c r="P29" s="1560" t="s">
        <v>597</v>
      </c>
      <c r="Q29" s="994"/>
      <c r="R29" s="994"/>
      <c r="S29" s="994"/>
      <c r="T29" s="994"/>
      <c r="U29" s="994"/>
      <c r="V29" s="994"/>
      <c r="W29" s="994"/>
      <c r="X29" s="994"/>
      <c r="Y29" s="994"/>
      <c r="Z29" s="994"/>
      <c r="AA29" s="994"/>
      <c r="AB29" s="994"/>
      <c r="AC29" s="994"/>
      <c r="AD29" s="994"/>
      <c r="AE29" s="994"/>
      <c r="AF29" s="994"/>
      <c r="AG29" s="995"/>
      <c r="AH29" s="406"/>
      <c r="AI29" s="606"/>
      <c r="AJ29" s="606"/>
      <c r="AK29" s="606"/>
      <c r="AL29" s="437"/>
      <c r="AM29" s="384"/>
      <c r="AO29" s="385"/>
    </row>
    <row r="30" spans="1:41" ht="15.75" customHeight="1" thickBot="1" x14ac:dyDescent="0.2">
      <c r="A30" s="1541"/>
      <c r="B30" s="1078"/>
      <c r="C30" s="1078"/>
      <c r="D30" s="1079"/>
      <c r="E30" s="300"/>
      <c r="F30" s="509"/>
      <c r="G30" s="301"/>
      <c r="H30" s="300"/>
      <c r="I30" s="509"/>
      <c r="J30" s="301"/>
      <c r="K30" s="1581" t="s">
        <v>598</v>
      </c>
      <c r="L30" s="1593"/>
      <c r="M30" s="1593"/>
      <c r="N30" s="1594"/>
      <c r="O30" s="468" t="s">
        <v>75</v>
      </c>
      <c r="P30" s="1566" t="s">
        <v>629</v>
      </c>
      <c r="Q30" s="1017"/>
      <c r="R30" s="1017"/>
      <c r="S30" s="1017"/>
      <c r="T30" s="1017"/>
      <c r="U30" s="1017"/>
      <c r="V30" s="1017"/>
      <c r="W30" s="1017"/>
      <c r="X30" s="1017"/>
      <c r="Y30" s="1017"/>
      <c r="Z30" s="1017"/>
      <c r="AA30" s="1017"/>
      <c r="AB30" s="1017"/>
      <c r="AC30" s="1017"/>
      <c r="AD30" s="1017"/>
      <c r="AE30" s="1017"/>
      <c r="AF30" s="1017"/>
      <c r="AG30" s="1019"/>
      <c r="AH30" s="413"/>
      <c r="AI30" s="615"/>
      <c r="AJ30" s="615"/>
      <c r="AK30" s="475"/>
      <c r="AL30" s="476"/>
      <c r="AM30" s="395"/>
      <c r="AN30" s="393"/>
      <c r="AO30" s="396"/>
    </row>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80">
    <mergeCell ref="K30:N30"/>
    <mergeCell ref="P30:AG30"/>
    <mergeCell ref="K25:N25"/>
    <mergeCell ref="P25:AG25"/>
    <mergeCell ref="H26:J26"/>
    <mergeCell ref="K26:N29"/>
    <mergeCell ref="P26:AG26"/>
    <mergeCell ref="H27:J27"/>
    <mergeCell ref="P27:AG27"/>
    <mergeCell ref="H28:J28"/>
    <mergeCell ref="P28:AG28"/>
    <mergeCell ref="H29:J29"/>
    <mergeCell ref="P29:AG29"/>
    <mergeCell ref="H21:J21"/>
    <mergeCell ref="K21:N21"/>
    <mergeCell ref="P21:AG21"/>
    <mergeCell ref="H22:J22"/>
    <mergeCell ref="K22:N24"/>
    <mergeCell ref="P22:AG22"/>
    <mergeCell ref="H23:J23"/>
    <mergeCell ref="P23:AG23"/>
    <mergeCell ref="H24:J24"/>
    <mergeCell ref="P24:AG24"/>
    <mergeCell ref="K13:N14"/>
    <mergeCell ref="P13:AG13"/>
    <mergeCell ref="P14:AG14"/>
    <mergeCell ref="K15:N15"/>
    <mergeCell ref="P15:AG15"/>
    <mergeCell ref="H16:J20"/>
    <mergeCell ref="K16:N17"/>
    <mergeCell ref="P16:AG16"/>
    <mergeCell ref="P17:Z17"/>
    <mergeCell ref="AC17:AG17"/>
    <mergeCell ref="K18:N18"/>
    <mergeCell ref="P18:AG18"/>
    <mergeCell ref="K19:N19"/>
    <mergeCell ref="P19:AG19"/>
    <mergeCell ref="K20:N20"/>
    <mergeCell ref="P20:AG20"/>
    <mergeCell ref="A6:D6"/>
    <mergeCell ref="K6:N6"/>
    <mergeCell ref="AI6:AL10"/>
    <mergeCell ref="H7:J10"/>
    <mergeCell ref="K7:N9"/>
    <mergeCell ref="P7:AG7"/>
    <mergeCell ref="P8:AG8"/>
    <mergeCell ref="A9:D30"/>
    <mergeCell ref="P9:AG9"/>
    <mergeCell ref="K10:N10"/>
    <mergeCell ref="P10:AG10"/>
    <mergeCell ref="H11:J11"/>
    <mergeCell ref="K11:N12"/>
    <mergeCell ref="P11:AG11"/>
    <mergeCell ref="I12:J12"/>
    <mergeCell ref="P12:AG12"/>
    <mergeCell ref="AM5:AO5"/>
    <mergeCell ref="AH3:AL3"/>
    <mergeCell ref="AM3:AO3"/>
    <mergeCell ref="A4:D4"/>
    <mergeCell ref="E4:G4"/>
    <mergeCell ref="H4:J4"/>
    <mergeCell ref="K4:N4"/>
    <mergeCell ref="P4:AG4"/>
    <mergeCell ref="AI4:AL4"/>
    <mergeCell ref="AM4:AO4"/>
    <mergeCell ref="A5:D5"/>
    <mergeCell ref="E5:G5"/>
    <mergeCell ref="H5:J5"/>
    <mergeCell ref="K5:N5"/>
    <mergeCell ref="AI5:AL5"/>
    <mergeCell ref="A1:AO1"/>
    <mergeCell ref="A2:D2"/>
    <mergeCell ref="E2:G2"/>
    <mergeCell ref="H2:J3"/>
    <mergeCell ref="K2:AL2"/>
    <mergeCell ref="AM2:AO2"/>
    <mergeCell ref="A3:D3"/>
    <mergeCell ref="E3:G3"/>
    <mergeCell ref="K3:N3"/>
    <mergeCell ref="O3:AG3"/>
  </mergeCells>
  <phoneticPr fontId="4"/>
  <dataValidations disablePrompts="1" count="1">
    <dataValidation type="list" allowBlank="1" showInputMessage="1" showErrorMessage="1" sqref="O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O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O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O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O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O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O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O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O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O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O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O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O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O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O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O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O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O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O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O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O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O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O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O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O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O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O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O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O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O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O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O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O29:O30 IY29:IY30 SU29:SU30 ACQ29:ACQ30 AMM29:AMM30 AWI29:AWI30 BGE29:BGE30 BQA29:BQA30 BZW29:BZW30 CJS29:CJS30 CTO29:CTO30 DDK29:DDK30 DNG29:DNG30 DXC29:DXC30 EGY29:EGY30 EQU29:EQU30 FAQ29:FAQ30 FKM29:FKM30 FUI29:FUI30 GEE29:GEE30 GOA29:GOA30 GXW29:GXW30 HHS29:HHS30 HRO29:HRO30 IBK29:IBK30 ILG29:ILG30 IVC29:IVC30 JEY29:JEY30 JOU29:JOU30 JYQ29:JYQ30 KIM29:KIM30 KSI29:KSI30 LCE29:LCE30 LMA29:LMA30 LVW29:LVW30 MFS29:MFS30 MPO29:MPO30 MZK29:MZK30 NJG29:NJG30 NTC29:NTC30 OCY29:OCY30 OMU29:OMU30 OWQ29:OWQ30 PGM29:PGM30 PQI29:PQI30 QAE29:QAE30 QKA29:QKA30 QTW29:QTW30 RDS29:RDS30 RNO29:RNO30 RXK29:RXK30 SHG29:SHG30 SRC29:SRC30 TAY29:TAY30 TKU29:TKU30 TUQ29:TUQ30 UEM29:UEM30 UOI29:UOI30 UYE29:UYE30 VIA29:VIA30 VRW29:VRW30 WBS29:WBS30 WLO29:WLO30 WVK29:WVK30 O65565:O65566 IY65565:IY65566 SU65565:SU65566 ACQ65565:ACQ65566 AMM65565:AMM65566 AWI65565:AWI65566 BGE65565:BGE65566 BQA65565:BQA65566 BZW65565:BZW65566 CJS65565:CJS65566 CTO65565:CTO65566 DDK65565:DDK65566 DNG65565:DNG65566 DXC65565:DXC65566 EGY65565:EGY65566 EQU65565:EQU65566 FAQ65565:FAQ65566 FKM65565:FKM65566 FUI65565:FUI65566 GEE65565:GEE65566 GOA65565:GOA65566 GXW65565:GXW65566 HHS65565:HHS65566 HRO65565:HRO65566 IBK65565:IBK65566 ILG65565:ILG65566 IVC65565:IVC65566 JEY65565:JEY65566 JOU65565:JOU65566 JYQ65565:JYQ65566 KIM65565:KIM65566 KSI65565:KSI65566 LCE65565:LCE65566 LMA65565:LMA65566 LVW65565:LVW65566 MFS65565:MFS65566 MPO65565:MPO65566 MZK65565:MZK65566 NJG65565:NJG65566 NTC65565:NTC65566 OCY65565:OCY65566 OMU65565:OMU65566 OWQ65565:OWQ65566 PGM65565:PGM65566 PQI65565:PQI65566 QAE65565:QAE65566 QKA65565:QKA65566 QTW65565:QTW65566 RDS65565:RDS65566 RNO65565:RNO65566 RXK65565:RXK65566 SHG65565:SHG65566 SRC65565:SRC65566 TAY65565:TAY65566 TKU65565:TKU65566 TUQ65565:TUQ65566 UEM65565:UEM65566 UOI65565:UOI65566 UYE65565:UYE65566 VIA65565:VIA65566 VRW65565:VRW65566 WBS65565:WBS65566 WLO65565:WLO65566 WVK65565:WVK65566 O131101:O131102 IY131101:IY131102 SU131101:SU131102 ACQ131101:ACQ131102 AMM131101:AMM131102 AWI131101:AWI131102 BGE131101:BGE131102 BQA131101:BQA131102 BZW131101:BZW131102 CJS131101:CJS131102 CTO131101:CTO131102 DDK131101:DDK131102 DNG131101:DNG131102 DXC131101:DXC131102 EGY131101:EGY131102 EQU131101:EQU131102 FAQ131101:FAQ131102 FKM131101:FKM131102 FUI131101:FUI131102 GEE131101:GEE131102 GOA131101:GOA131102 GXW131101:GXW131102 HHS131101:HHS131102 HRO131101:HRO131102 IBK131101:IBK131102 ILG131101:ILG131102 IVC131101:IVC131102 JEY131101:JEY131102 JOU131101:JOU131102 JYQ131101:JYQ131102 KIM131101:KIM131102 KSI131101:KSI131102 LCE131101:LCE131102 LMA131101:LMA131102 LVW131101:LVW131102 MFS131101:MFS131102 MPO131101:MPO131102 MZK131101:MZK131102 NJG131101:NJG131102 NTC131101:NTC131102 OCY131101:OCY131102 OMU131101:OMU131102 OWQ131101:OWQ131102 PGM131101:PGM131102 PQI131101:PQI131102 QAE131101:QAE131102 QKA131101:QKA131102 QTW131101:QTW131102 RDS131101:RDS131102 RNO131101:RNO131102 RXK131101:RXK131102 SHG131101:SHG131102 SRC131101:SRC131102 TAY131101:TAY131102 TKU131101:TKU131102 TUQ131101:TUQ131102 UEM131101:UEM131102 UOI131101:UOI131102 UYE131101:UYE131102 VIA131101:VIA131102 VRW131101:VRW131102 WBS131101:WBS131102 WLO131101:WLO131102 WVK131101:WVK131102 O196637:O196638 IY196637:IY196638 SU196637:SU196638 ACQ196637:ACQ196638 AMM196637:AMM196638 AWI196637:AWI196638 BGE196637:BGE196638 BQA196637:BQA196638 BZW196637:BZW196638 CJS196637:CJS196638 CTO196637:CTO196638 DDK196637:DDK196638 DNG196637:DNG196638 DXC196637:DXC196638 EGY196637:EGY196638 EQU196637:EQU196638 FAQ196637:FAQ196638 FKM196637:FKM196638 FUI196637:FUI196638 GEE196637:GEE196638 GOA196637:GOA196638 GXW196637:GXW196638 HHS196637:HHS196638 HRO196637:HRO196638 IBK196637:IBK196638 ILG196637:ILG196638 IVC196637:IVC196638 JEY196637:JEY196638 JOU196637:JOU196638 JYQ196637:JYQ196638 KIM196637:KIM196638 KSI196637:KSI196638 LCE196637:LCE196638 LMA196637:LMA196638 LVW196637:LVW196638 MFS196637:MFS196638 MPO196637:MPO196638 MZK196637:MZK196638 NJG196637:NJG196638 NTC196637:NTC196638 OCY196637:OCY196638 OMU196637:OMU196638 OWQ196637:OWQ196638 PGM196637:PGM196638 PQI196637:PQI196638 QAE196637:QAE196638 QKA196637:QKA196638 QTW196637:QTW196638 RDS196637:RDS196638 RNO196637:RNO196638 RXK196637:RXK196638 SHG196637:SHG196638 SRC196637:SRC196638 TAY196637:TAY196638 TKU196637:TKU196638 TUQ196637:TUQ196638 UEM196637:UEM196638 UOI196637:UOI196638 UYE196637:UYE196638 VIA196637:VIA196638 VRW196637:VRW196638 WBS196637:WBS196638 WLO196637:WLO196638 WVK196637:WVK196638 O262173:O262174 IY262173:IY262174 SU262173:SU262174 ACQ262173:ACQ262174 AMM262173:AMM262174 AWI262173:AWI262174 BGE262173:BGE262174 BQA262173:BQA262174 BZW262173:BZW262174 CJS262173:CJS262174 CTO262173:CTO262174 DDK262173:DDK262174 DNG262173:DNG262174 DXC262173:DXC262174 EGY262173:EGY262174 EQU262173:EQU262174 FAQ262173:FAQ262174 FKM262173:FKM262174 FUI262173:FUI262174 GEE262173:GEE262174 GOA262173:GOA262174 GXW262173:GXW262174 HHS262173:HHS262174 HRO262173:HRO262174 IBK262173:IBK262174 ILG262173:ILG262174 IVC262173:IVC262174 JEY262173:JEY262174 JOU262173:JOU262174 JYQ262173:JYQ262174 KIM262173:KIM262174 KSI262173:KSI262174 LCE262173:LCE262174 LMA262173:LMA262174 LVW262173:LVW262174 MFS262173:MFS262174 MPO262173:MPO262174 MZK262173:MZK262174 NJG262173:NJG262174 NTC262173:NTC262174 OCY262173:OCY262174 OMU262173:OMU262174 OWQ262173:OWQ262174 PGM262173:PGM262174 PQI262173:PQI262174 QAE262173:QAE262174 QKA262173:QKA262174 QTW262173:QTW262174 RDS262173:RDS262174 RNO262173:RNO262174 RXK262173:RXK262174 SHG262173:SHG262174 SRC262173:SRC262174 TAY262173:TAY262174 TKU262173:TKU262174 TUQ262173:TUQ262174 UEM262173:UEM262174 UOI262173:UOI262174 UYE262173:UYE262174 VIA262173:VIA262174 VRW262173:VRW262174 WBS262173:WBS262174 WLO262173:WLO262174 WVK262173:WVK262174 O327709:O327710 IY327709:IY327710 SU327709:SU327710 ACQ327709:ACQ327710 AMM327709:AMM327710 AWI327709:AWI327710 BGE327709:BGE327710 BQA327709:BQA327710 BZW327709:BZW327710 CJS327709:CJS327710 CTO327709:CTO327710 DDK327709:DDK327710 DNG327709:DNG327710 DXC327709:DXC327710 EGY327709:EGY327710 EQU327709:EQU327710 FAQ327709:FAQ327710 FKM327709:FKM327710 FUI327709:FUI327710 GEE327709:GEE327710 GOA327709:GOA327710 GXW327709:GXW327710 HHS327709:HHS327710 HRO327709:HRO327710 IBK327709:IBK327710 ILG327709:ILG327710 IVC327709:IVC327710 JEY327709:JEY327710 JOU327709:JOU327710 JYQ327709:JYQ327710 KIM327709:KIM327710 KSI327709:KSI327710 LCE327709:LCE327710 LMA327709:LMA327710 LVW327709:LVW327710 MFS327709:MFS327710 MPO327709:MPO327710 MZK327709:MZK327710 NJG327709:NJG327710 NTC327709:NTC327710 OCY327709:OCY327710 OMU327709:OMU327710 OWQ327709:OWQ327710 PGM327709:PGM327710 PQI327709:PQI327710 QAE327709:QAE327710 QKA327709:QKA327710 QTW327709:QTW327710 RDS327709:RDS327710 RNO327709:RNO327710 RXK327709:RXK327710 SHG327709:SHG327710 SRC327709:SRC327710 TAY327709:TAY327710 TKU327709:TKU327710 TUQ327709:TUQ327710 UEM327709:UEM327710 UOI327709:UOI327710 UYE327709:UYE327710 VIA327709:VIA327710 VRW327709:VRW327710 WBS327709:WBS327710 WLO327709:WLO327710 WVK327709:WVK327710 O393245:O393246 IY393245:IY393246 SU393245:SU393246 ACQ393245:ACQ393246 AMM393245:AMM393246 AWI393245:AWI393246 BGE393245:BGE393246 BQA393245:BQA393246 BZW393245:BZW393246 CJS393245:CJS393246 CTO393245:CTO393246 DDK393245:DDK393246 DNG393245:DNG393246 DXC393245:DXC393246 EGY393245:EGY393246 EQU393245:EQU393246 FAQ393245:FAQ393246 FKM393245:FKM393246 FUI393245:FUI393246 GEE393245:GEE393246 GOA393245:GOA393246 GXW393245:GXW393246 HHS393245:HHS393246 HRO393245:HRO393246 IBK393245:IBK393246 ILG393245:ILG393246 IVC393245:IVC393246 JEY393245:JEY393246 JOU393245:JOU393246 JYQ393245:JYQ393246 KIM393245:KIM393246 KSI393245:KSI393246 LCE393245:LCE393246 LMA393245:LMA393246 LVW393245:LVW393246 MFS393245:MFS393246 MPO393245:MPO393246 MZK393245:MZK393246 NJG393245:NJG393246 NTC393245:NTC393246 OCY393245:OCY393246 OMU393245:OMU393246 OWQ393245:OWQ393246 PGM393245:PGM393246 PQI393245:PQI393246 QAE393245:QAE393246 QKA393245:QKA393246 QTW393245:QTW393246 RDS393245:RDS393246 RNO393245:RNO393246 RXK393245:RXK393246 SHG393245:SHG393246 SRC393245:SRC393246 TAY393245:TAY393246 TKU393245:TKU393246 TUQ393245:TUQ393246 UEM393245:UEM393246 UOI393245:UOI393246 UYE393245:UYE393246 VIA393245:VIA393246 VRW393245:VRW393246 WBS393245:WBS393246 WLO393245:WLO393246 WVK393245:WVK393246 O458781:O458782 IY458781:IY458782 SU458781:SU458782 ACQ458781:ACQ458782 AMM458781:AMM458782 AWI458781:AWI458782 BGE458781:BGE458782 BQA458781:BQA458782 BZW458781:BZW458782 CJS458781:CJS458782 CTO458781:CTO458782 DDK458781:DDK458782 DNG458781:DNG458782 DXC458781:DXC458782 EGY458781:EGY458782 EQU458781:EQU458782 FAQ458781:FAQ458782 FKM458781:FKM458782 FUI458781:FUI458782 GEE458781:GEE458782 GOA458781:GOA458782 GXW458781:GXW458782 HHS458781:HHS458782 HRO458781:HRO458782 IBK458781:IBK458782 ILG458781:ILG458782 IVC458781:IVC458782 JEY458781:JEY458782 JOU458781:JOU458782 JYQ458781:JYQ458782 KIM458781:KIM458782 KSI458781:KSI458782 LCE458781:LCE458782 LMA458781:LMA458782 LVW458781:LVW458782 MFS458781:MFS458782 MPO458781:MPO458782 MZK458781:MZK458782 NJG458781:NJG458782 NTC458781:NTC458782 OCY458781:OCY458782 OMU458781:OMU458782 OWQ458781:OWQ458782 PGM458781:PGM458782 PQI458781:PQI458782 QAE458781:QAE458782 QKA458781:QKA458782 QTW458781:QTW458782 RDS458781:RDS458782 RNO458781:RNO458782 RXK458781:RXK458782 SHG458781:SHG458782 SRC458781:SRC458782 TAY458781:TAY458782 TKU458781:TKU458782 TUQ458781:TUQ458782 UEM458781:UEM458782 UOI458781:UOI458782 UYE458781:UYE458782 VIA458781:VIA458782 VRW458781:VRW458782 WBS458781:WBS458782 WLO458781:WLO458782 WVK458781:WVK458782 O524317:O524318 IY524317:IY524318 SU524317:SU524318 ACQ524317:ACQ524318 AMM524317:AMM524318 AWI524317:AWI524318 BGE524317:BGE524318 BQA524317:BQA524318 BZW524317:BZW524318 CJS524317:CJS524318 CTO524317:CTO524318 DDK524317:DDK524318 DNG524317:DNG524318 DXC524317:DXC524318 EGY524317:EGY524318 EQU524317:EQU524318 FAQ524317:FAQ524318 FKM524317:FKM524318 FUI524317:FUI524318 GEE524317:GEE524318 GOA524317:GOA524318 GXW524317:GXW524318 HHS524317:HHS524318 HRO524317:HRO524318 IBK524317:IBK524318 ILG524317:ILG524318 IVC524317:IVC524318 JEY524317:JEY524318 JOU524317:JOU524318 JYQ524317:JYQ524318 KIM524317:KIM524318 KSI524317:KSI524318 LCE524317:LCE524318 LMA524317:LMA524318 LVW524317:LVW524318 MFS524317:MFS524318 MPO524317:MPO524318 MZK524317:MZK524318 NJG524317:NJG524318 NTC524317:NTC524318 OCY524317:OCY524318 OMU524317:OMU524318 OWQ524317:OWQ524318 PGM524317:PGM524318 PQI524317:PQI524318 QAE524317:QAE524318 QKA524317:QKA524318 QTW524317:QTW524318 RDS524317:RDS524318 RNO524317:RNO524318 RXK524317:RXK524318 SHG524317:SHG524318 SRC524317:SRC524318 TAY524317:TAY524318 TKU524317:TKU524318 TUQ524317:TUQ524318 UEM524317:UEM524318 UOI524317:UOI524318 UYE524317:UYE524318 VIA524317:VIA524318 VRW524317:VRW524318 WBS524317:WBS524318 WLO524317:WLO524318 WVK524317:WVK524318 O589853:O589854 IY589853:IY589854 SU589853:SU589854 ACQ589853:ACQ589854 AMM589853:AMM589854 AWI589853:AWI589854 BGE589853:BGE589854 BQA589853:BQA589854 BZW589853:BZW589854 CJS589853:CJS589854 CTO589853:CTO589854 DDK589853:DDK589854 DNG589853:DNG589854 DXC589853:DXC589854 EGY589853:EGY589854 EQU589853:EQU589854 FAQ589853:FAQ589854 FKM589853:FKM589854 FUI589853:FUI589854 GEE589853:GEE589854 GOA589853:GOA589854 GXW589853:GXW589854 HHS589853:HHS589854 HRO589853:HRO589854 IBK589853:IBK589854 ILG589853:ILG589854 IVC589853:IVC589854 JEY589853:JEY589854 JOU589853:JOU589854 JYQ589853:JYQ589854 KIM589853:KIM589854 KSI589853:KSI589854 LCE589853:LCE589854 LMA589853:LMA589854 LVW589853:LVW589854 MFS589853:MFS589854 MPO589853:MPO589854 MZK589853:MZK589854 NJG589853:NJG589854 NTC589853:NTC589854 OCY589853:OCY589854 OMU589853:OMU589854 OWQ589853:OWQ589854 PGM589853:PGM589854 PQI589853:PQI589854 QAE589853:QAE589854 QKA589853:QKA589854 QTW589853:QTW589854 RDS589853:RDS589854 RNO589853:RNO589854 RXK589853:RXK589854 SHG589853:SHG589854 SRC589853:SRC589854 TAY589853:TAY589854 TKU589853:TKU589854 TUQ589853:TUQ589854 UEM589853:UEM589854 UOI589853:UOI589854 UYE589853:UYE589854 VIA589853:VIA589854 VRW589853:VRW589854 WBS589853:WBS589854 WLO589853:WLO589854 WVK589853:WVK589854 O655389:O655390 IY655389:IY655390 SU655389:SU655390 ACQ655389:ACQ655390 AMM655389:AMM655390 AWI655389:AWI655390 BGE655389:BGE655390 BQA655389:BQA655390 BZW655389:BZW655390 CJS655389:CJS655390 CTO655389:CTO655390 DDK655389:DDK655390 DNG655389:DNG655390 DXC655389:DXC655390 EGY655389:EGY655390 EQU655389:EQU655390 FAQ655389:FAQ655390 FKM655389:FKM655390 FUI655389:FUI655390 GEE655389:GEE655390 GOA655389:GOA655390 GXW655389:GXW655390 HHS655389:HHS655390 HRO655389:HRO655390 IBK655389:IBK655390 ILG655389:ILG655390 IVC655389:IVC655390 JEY655389:JEY655390 JOU655389:JOU655390 JYQ655389:JYQ655390 KIM655389:KIM655390 KSI655389:KSI655390 LCE655389:LCE655390 LMA655389:LMA655390 LVW655389:LVW655390 MFS655389:MFS655390 MPO655389:MPO655390 MZK655389:MZK655390 NJG655389:NJG655390 NTC655389:NTC655390 OCY655389:OCY655390 OMU655389:OMU655390 OWQ655389:OWQ655390 PGM655389:PGM655390 PQI655389:PQI655390 QAE655389:QAE655390 QKA655389:QKA655390 QTW655389:QTW655390 RDS655389:RDS655390 RNO655389:RNO655390 RXK655389:RXK655390 SHG655389:SHG655390 SRC655389:SRC655390 TAY655389:TAY655390 TKU655389:TKU655390 TUQ655389:TUQ655390 UEM655389:UEM655390 UOI655389:UOI655390 UYE655389:UYE655390 VIA655389:VIA655390 VRW655389:VRW655390 WBS655389:WBS655390 WLO655389:WLO655390 WVK655389:WVK655390 O720925:O720926 IY720925:IY720926 SU720925:SU720926 ACQ720925:ACQ720926 AMM720925:AMM720926 AWI720925:AWI720926 BGE720925:BGE720926 BQA720925:BQA720926 BZW720925:BZW720926 CJS720925:CJS720926 CTO720925:CTO720926 DDK720925:DDK720926 DNG720925:DNG720926 DXC720925:DXC720926 EGY720925:EGY720926 EQU720925:EQU720926 FAQ720925:FAQ720926 FKM720925:FKM720926 FUI720925:FUI720926 GEE720925:GEE720926 GOA720925:GOA720926 GXW720925:GXW720926 HHS720925:HHS720926 HRO720925:HRO720926 IBK720925:IBK720926 ILG720925:ILG720926 IVC720925:IVC720926 JEY720925:JEY720926 JOU720925:JOU720926 JYQ720925:JYQ720926 KIM720925:KIM720926 KSI720925:KSI720926 LCE720925:LCE720926 LMA720925:LMA720926 LVW720925:LVW720926 MFS720925:MFS720926 MPO720925:MPO720926 MZK720925:MZK720926 NJG720925:NJG720926 NTC720925:NTC720926 OCY720925:OCY720926 OMU720925:OMU720926 OWQ720925:OWQ720926 PGM720925:PGM720926 PQI720925:PQI720926 QAE720925:QAE720926 QKA720925:QKA720926 QTW720925:QTW720926 RDS720925:RDS720926 RNO720925:RNO720926 RXK720925:RXK720926 SHG720925:SHG720926 SRC720925:SRC720926 TAY720925:TAY720926 TKU720925:TKU720926 TUQ720925:TUQ720926 UEM720925:UEM720926 UOI720925:UOI720926 UYE720925:UYE720926 VIA720925:VIA720926 VRW720925:VRW720926 WBS720925:WBS720926 WLO720925:WLO720926 WVK720925:WVK720926 O786461:O786462 IY786461:IY786462 SU786461:SU786462 ACQ786461:ACQ786462 AMM786461:AMM786462 AWI786461:AWI786462 BGE786461:BGE786462 BQA786461:BQA786462 BZW786461:BZW786462 CJS786461:CJS786462 CTO786461:CTO786462 DDK786461:DDK786462 DNG786461:DNG786462 DXC786461:DXC786462 EGY786461:EGY786462 EQU786461:EQU786462 FAQ786461:FAQ786462 FKM786461:FKM786462 FUI786461:FUI786462 GEE786461:GEE786462 GOA786461:GOA786462 GXW786461:GXW786462 HHS786461:HHS786462 HRO786461:HRO786462 IBK786461:IBK786462 ILG786461:ILG786462 IVC786461:IVC786462 JEY786461:JEY786462 JOU786461:JOU786462 JYQ786461:JYQ786462 KIM786461:KIM786462 KSI786461:KSI786462 LCE786461:LCE786462 LMA786461:LMA786462 LVW786461:LVW786462 MFS786461:MFS786462 MPO786461:MPO786462 MZK786461:MZK786462 NJG786461:NJG786462 NTC786461:NTC786462 OCY786461:OCY786462 OMU786461:OMU786462 OWQ786461:OWQ786462 PGM786461:PGM786462 PQI786461:PQI786462 QAE786461:QAE786462 QKA786461:QKA786462 QTW786461:QTW786462 RDS786461:RDS786462 RNO786461:RNO786462 RXK786461:RXK786462 SHG786461:SHG786462 SRC786461:SRC786462 TAY786461:TAY786462 TKU786461:TKU786462 TUQ786461:TUQ786462 UEM786461:UEM786462 UOI786461:UOI786462 UYE786461:UYE786462 VIA786461:VIA786462 VRW786461:VRW786462 WBS786461:WBS786462 WLO786461:WLO786462 WVK786461:WVK786462 O851997:O851998 IY851997:IY851998 SU851997:SU851998 ACQ851997:ACQ851998 AMM851997:AMM851998 AWI851997:AWI851998 BGE851997:BGE851998 BQA851997:BQA851998 BZW851997:BZW851998 CJS851997:CJS851998 CTO851997:CTO851998 DDK851997:DDK851998 DNG851997:DNG851998 DXC851997:DXC851998 EGY851997:EGY851998 EQU851997:EQU851998 FAQ851997:FAQ851998 FKM851997:FKM851998 FUI851997:FUI851998 GEE851997:GEE851998 GOA851997:GOA851998 GXW851997:GXW851998 HHS851997:HHS851998 HRO851997:HRO851998 IBK851997:IBK851998 ILG851997:ILG851998 IVC851997:IVC851998 JEY851997:JEY851998 JOU851997:JOU851998 JYQ851997:JYQ851998 KIM851997:KIM851998 KSI851997:KSI851998 LCE851997:LCE851998 LMA851997:LMA851998 LVW851997:LVW851998 MFS851997:MFS851998 MPO851997:MPO851998 MZK851997:MZK851998 NJG851997:NJG851998 NTC851997:NTC851998 OCY851997:OCY851998 OMU851997:OMU851998 OWQ851997:OWQ851998 PGM851997:PGM851998 PQI851997:PQI851998 QAE851997:QAE851998 QKA851997:QKA851998 QTW851997:QTW851998 RDS851997:RDS851998 RNO851997:RNO851998 RXK851997:RXK851998 SHG851997:SHG851998 SRC851997:SRC851998 TAY851997:TAY851998 TKU851997:TKU851998 TUQ851997:TUQ851998 UEM851997:UEM851998 UOI851997:UOI851998 UYE851997:UYE851998 VIA851997:VIA851998 VRW851997:VRW851998 WBS851997:WBS851998 WLO851997:WLO851998 WVK851997:WVK851998 O917533:O917534 IY917533:IY917534 SU917533:SU917534 ACQ917533:ACQ917534 AMM917533:AMM917534 AWI917533:AWI917534 BGE917533:BGE917534 BQA917533:BQA917534 BZW917533:BZW917534 CJS917533:CJS917534 CTO917533:CTO917534 DDK917533:DDK917534 DNG917533:DNG917534 DXC917533:DXC917534 EGY917533:EGY917534 EQU917533:EQU917534 FAQ917533:FAQ917534 FKM917533:FKM917534 FUI917533:FUI917534 GEE917533:GEE917534 GOA917533:GOA917534 GXW917533:GXW917534 HHS917533:HHS917534 HRO917533:HRO917534 IBK917533:IBK917534 ILG917533:ILG917534 IVC917533:IVC917534 JEY917533:JEY917534 JOU917533:JOU917534 JYQ917533:JYQ917534 KIM917533:KIM917534 KSI917533:KSI917534 LCE917533:LCE917534 LMA917533:LMA917534 LVW917533:LVW917534 MFS917533:MFS917534 MPO917533:MPO917534 MZK917533:MZK917534 NJG917533:NJG917534 NTC917533:NTC917534 OCY917533:OCY917534 OMU917533:OMU917534 OWQ917533:OWQ917534 PGM917533:PGM917534 PQI917533:PQI917534 QAE917533:QAE917534 QKA917533:QKA917534 QTW917533:QTW917534 RDS917533:RDS917534 RNO917533:RNO917534 RXK917533:RXK917534 SHG917533:SHG917534 SRC917533:SRC917534 TAY917533:TAY917534 TKU917533:TKU917534 TUQ917533:TUQ917534 UEM917533:UEM917534 UOI917533:UOI917534 UYE917533:UYE917534 VIA917533:VIA917534 VRW917533:VRW917534 WBS917533:WBS917534 WLO917533:WLO917534 WVK917533:WVK917534 O983069:O983070 IY983069:IY983070 SU983069:SU983070 ACQ983069:ACQ983070 AMM983069:AMM983070 AWI983069:AWI983070 BGE983069:BGE983070 BQA983069:BQA983070 BZW983069:BZW983070 CJS983069:CJS983070 CTO983069:CTO983070 DDK983069:DDK983070 DNG983069:DNG983070 DXC983069:DXC983070 EGY983069:EGY983070 EQU983069:EQU983070 FAQ983069:FAQ983070 FKM983069:FKM983070 FUI983069:FUI983070 GEE983069:GEE983070 GOA983069:GOA983070 GXW983069:GXW983070 HHS983069:HHS983070 HRO983069:HRO983070 IBK983069:IBK983070 ILG983069:ILG983070 IVC983069:IVC983070 JEY983069:JEY983070 JOU983069:JOU983070 JYQ983069:JYQ983070 KIM983069:KIM983070 KSI983069:KSI983070 LCE983069:LCE983070 LMA983069:LMA983070 LVW983069:LVW983070 MFS983069:MFS983070 MPO983069:MPO983070 MZK983069:MZK983070 NJG983069:NJG983070 NTC983069:NTC983070 OCY983069:OCY983070 OMU983069:OMU983070 OWQ983069:OWQ983070 PGM983069:PGM983070 PQI983069:PQI983070 QAE983069:QAE983070 QKA983069:QKA983070 QTW983069:QTW983070 RDS983069:RDS983070 RNO983069:RNO983070 RXK983069:RXK983070 SHG983069:SHG983070 SRC983069:SRC983070 TAY983069:TAY983070 TKU983069:TKU983070 TUQ983069:TUQ983070 UEM983069:UEM983070 UOI983069:UOI983070 UYE983069:UYE983070 VIA983069:VIA983070 VRW983069:VRW983070 WBS983069:WBS983070 WLO983069:WLO983070 WVK983069:WVK983070 O10:O16 IY10:IY16 SU10:SU16 ACQ10:ACQ16 AMM10:AMM16 AWI10:AWI16 BGE10:BGE16 BQA10:BQA16 BZW10:BZW16 CJS10:CJS16 CTO10:CTO16 DDK10:DDK16 DNG10:DNG16 DXC10:DXC16 EGY10:EGY16 EQU10:EQU16 FAQ10:FAQ16 FKM10:FKM16 FUI10:FUI16 GEE10:GEE16 GOA10:GOA16 GXW10:GXW16 HHS10:HHS16 HRO10:HRO16 IBK10:IBK16 ILG10:ILG16 IVC10:IVC16 JEY10:JEY16 JOU10:JOU16 JYQ10:JYQ16 KIM10:KIM16 KSI10:KSI16 LCE10:LCE16 LMA10:LMA16 LVW10:LVW16 MFS10:MFS16 MPO10:MPO16 MZK10:MZK16 NJG10:NJG16 NTC10:NTC16 OCY10:OCY16 OMU10:OMU16 OWQ10:OWQ16 PGM10:PGM16 PQI10:PQI16 QAE10:QAE16 QKA10:QKA16 QTW10:QTW16 RDS10:RDS16 RNO10:RNO16 RXK10:RXK16 SHG10:SHG16 SRC10:SRC16 TAY10:TAY16 TKU10:TKU16 TUQ10:TUQ16 UEM10:UEM16 UOI10:UOI16 UYE10:UYE16 VIA10:VIA16 VRW10:VRW16 WBS10:WBS16 WLO10:WLO16 WVK10:WVK16 O65546:O65552 IY65546:IY65552 SU65546:SU65552 ACQ65546:ACQ65552 AMM65546:AMM65552 AWI65546:AWI65552 BGE65546:BGE65552 BQA65546:BQA65552 BZW65546:BZW65552 CJS65546:CJS65552 CTO65546:CTO65552 DDK65546:DDK65552 DNG65546:DNG65552 DXC65546:DXC65552 EGY65546:EGY65552 EQU65546:EQU65552 FAQ65546:FAQ65552 FKM65546:FKM65552 FUI65546:FUI65552 GEE65546:GEE65552 GOA65546:GOA65552 GXW65546:GXW65552 HHS65546:HHS65552 HRO65546:HRO65552 IBK65546:IBK65552 ILG65546:ILG65552 IVC65546:IVC65552 JEY65546:JEY65552 JOU65546:JOU65552 JYQ65546:JYQ65552 KIM65546:KIM65552 KSI65546:KSI65552 LCE65546:LCE65552 LMA65546:LMA65552 LVW65546:LVW65552 MFS65546:MFS65552 MPO65546:MPO65552 MZK65546:MZK65552 NJG65546:NJG65552 NTC65546:NTC65552 OCY65546:OCY65552 OMU65546:OMU65552 OWQ65546:OWQ65552 PGM65546:PGM65552 PQI65546:PQI65552 QAE65546:QAE65552 QKA65546:QKA65552 QTW65546:QTW65552 RDS65546:RDS65552 RNO65546:RNO65552 RXK65546:RXK65552 SHG65546:SHG65552 SRC65546:SRC65552 TAY65546:TAY65552 TKU65546:TKU65552 TUQ65546:TUQ65552 UEM65546:UEM65552 UOI65546:UOI65552 UYE65546:UYE65552 VIA65546:VIA65552 VRW65546:VRW65552 WBS65546:WBS65552 WLO65546:WLO65552 WVK65546:WVK65552 O131082:O131088 IY131082:IY131088 SU131082:SU131088 ACQ131082:ACQ131088 AMM131082:AMM131088 AWI131082:AWI131088 BGE131082:BGE131088 BQA131082:BQA131088 BZW131082:BZW131088 CJS131082:CJS131088 CTO131082:CTO131088 DDK131082:DDK131088 DNG131082:DNG131088 DXC131082:DXC131088 EGY131082:EGY131088 EQU131082:EQU131088 FAQ131082:FAQ131088 FKM131082:FKM131088 FUI131082:FUI131088 GEE131082:GEE131088 GOA131082:GOA131088 GXW131082:GXW131088 HHS131082:HHS131088 HRO131082:HRO131088 IBK131082:IBK131088 ILG131082:ILG131088 IVC131082:IVC131088 JEY131082:JEY131088 JOU131082:JOU131088 JYQ131082:JYQ131088 KIM131082:KIM131088 KSI131082:KSI131088 LCE131082:LCE131088 LMA131082:LMA131088 LVW131082:LVW131088 MFS131082:MFS131088 MPO131082:MPO131088 MZK131082:MZK131088 NJG131082:NJG131088 NTC131082:NTC131088 OCY131082:OCY131088 OMU131082:OMU131088 OWQ131082:OWQ131088 PGM131082:PGM131088 PQI131082:PQI131088 QAE131082:QAE131088 QKA131082:QKA131088 QTW131082:QTW131088 RDS131082:RDS131088 RNO131082:RNO131088 RXK131082:RXK131088 SHG131082:SHG131088 SRC131082:SRC131088 TAY131082:TAY131088 TKU131082:TKU131088 TUQ131082:TUQ131088 UEM131082:UEM131088 UOI131082:UOI131088 UYE131082:UYE131088 VIA131082:VIA131088 VRW131082:VRW131088 WBS131082:WBS131088 WLO131082:WLO131088 WVK131082:WVK131088 O196618:O196624 IY196618:IY196624 SU196618:SU196624 ACQ196618:ACQ196624 AMM196618:AMM196624 AWI196618:AWI196624 BGE196618:BGE196624 BQA196618:BQA196624 BZW196618:BZW196624 CJS196618:CJS196624 CTO196618:CTO196624 DDK196618:DDK196624 DNG196618:DNG196624 DXC196618:DXC196624 EGY196618:EGY196624 EQU196618:EQU196624 FAQ196618:FAQ196624 FKM196618:FKM196624 FUI196618:FUI196624 GEE196618:GEE196624 GOA196618:GOA196624 GXW196618:GXW196624 HHS196618:HHS196624 HRO196618:HRO196624 IBK196618:IBK196624 ILG196618:ILG196624 IVC196618:IVC196624 JEY196618:JEY196624 JOU196618:JOU196624 JYQ196618:JYQ196624 KIM196618:KIM196624 KSI196618:KSI196624 LCE196618:LCE196624 LMA196618:LMA196624 LVW196618:LVW196624 MFS196618:MFS196624 MPO196618:MPO196624 MZK196618:MZK196624 NJG196618:NJG196624 NTC196618:NTC196624 OCY196618:OCY196624 OMU196618:OMU196624 OWQ196618:OWQ196624 PGM196618:PGM196624 PQI196618:PQI196624 QAE196618:QAE196624 QKA196618:QKA196624 QTW196618:QTW196624 RDS196618:RDS196624 RNO196618:RNO196624 RXK196618:RXK196624 SHG196618:SHG196624 SRC196618:SRC196624 TAY196618:TAY196624 TKU196618:TKU196624 TUQ196618:TUQ196624 UEM196618:UEM196624 UOI196618:UOI196624 UYE196618:UYE196624 VIA196618:VIA196624 VRW196618:VRW196624 WBS196618:WBS196624 WLO196618:WLO196624 WVK196618:WVK196624 O262154:O262160 IY262154:IY262160 SU262154:SU262160 ACQ262154:ACQ262160 AMM262154:AMM262160 AWI262154:AWI262160 BGE262154:BGE262160 BQA262154:BQA262160 BZW262154:BZW262160 CJS262154:CJS262160 CTO262154:CTO262160 DDK262154:DDK262160 DNG262154:DNG262160 DXC262154:DXC262160 EGY262154:EGY262160 EQU262154:EQU262160 FAQ262154:FAQ262160 FKM262154:FKM262160 FUI262154:FUI262160 GEE262154:GEE262160 GOA262154:GOA262160 GXW262154:GXW262160 HHS262154:HHS262160 HRO262154:HRO262160 IBK262154:IBK262160 ILG262154:ILG262160 IVC262154:IVC262160 JEY262154:JEY262160 JOU262154:JOU262160 JYQ262154:JYQ262160 KIM262154:KIM262160 KSI262154:KSI262160 LCE262154:LCE262160 LMA262154:LMA262160 LVW262154:LVW262160 MFS262154:MFS262160 MPO262154:MPO262160 MZK262154:MZK262160 NJG262154:NJG262160 NTC262154:NTC262160 OCY262154:OCY262160 OMU262154:OMU262160 OWQ262154:OWQ262160 PGM262154:PGM262160 PQI262154:PQI262160 QAE262154:QAE262160 QKA262154:QKA262160 QTW262154:QTW262160 RDS262154:RDS262160 RNO262154:RNO262160 RXK262154:RXK262160 SHG262154:SHG262160 SRC262154:SRC262160 TAY262154:TAY262160 TKU262154:TKU262160 TUQ262154:TUQ262160 UEM262154:UEM262160 UOI262154:UOI262160 UYE262154:UYE262160 VIA262154:VIA262160 VRW262154:VRW262160 WBS262154:WBS262160 WLO262154:WLO262160 WVK262154:WVK262160 O327690:O327696 IY327690:IY327696 SU327690:SU327696 ACQ327690:ACQ327696 AMM327690:AMM327696 AWI327690:AWI327696 BGE327690:BGE327696 BQA327690:BQA327696 BZW327690:BZW327696 CJS327690:CJS327696 CTO327690:CTO327696 DDK327690:DDK327696 DNG327690:DNG327696 DXC327690:DXC327696 EGY327690:EGY327696 EQU327690:EQU327696 FAQ327690:FAQ327696 FKM327690:FKM327696 FUI327690:FUI327696 GEE327690:GEE327696 GOA327690:GOA327696 GXW327690:GXW327696 HHS327690:HHS327696 HRO327690:HRO327696 IBK327690:IBK327696 ILG327690:ILG327696 IVC327690:IVC327696 JEY327690:JEY327696 JOU327690:JOU327696 JYQ327690:JYQ327696 KIM327690:KIM327696 KSI327690:KSI327696 LCE327690:LCE327696 LMA327690:LMA327696 LVW327690:LVW327696 MFS327690:MFS327696 MPO327690:MPO327696 MZK327690:MZK327696 NJG327690:NJG327696 NTC327690:NTC327696 OCY327690:OCY327696 OMU327690:OMU327696 OWQ327690:OWQ327696 PGM327690:PGM327696 PQI327690:PQI327696 QAE327690:QAE327696 QKA327690:QKA327696 QTW327690:QTW327696 RDS327690:RDS327696 RNO327690:RNO327696 RXK327690:RXK327696 SHG327690:SHG327696 SRC327690:SRC327696 TAY327690:TAY327696 TKU327690:TKU327696 TUQ327690:TUQ327696 UEM327690:UEM327696 UOI327690:UOI327696 UYE327690:UYE327696 VIA327690:VIA327696 VRW327690:VRW327696 WBS327690:WBS327696 WLO327690:WLO327696 WVK327690:WVK327696 O393226:O393232 IY393226:IY393232 SU393226:SU393232 ACQ393226:ACQ393232 AMM393226:AMM393232 AWI393226:AWI393232 BGE393226:BGE393232 BQA393226:BQA393232 BZW393226:BZW393232 CJS393226:CJS393232 CTO393226:CTO393232 DDK393226:DDK393232 DNG393226:DNG393232 DXC393226:DXC393232 EGY393226:EGY393232 EQU393226:EQU393232 FAQ393226:FAQ393232 FKM393226:FKM393232 FUI393226:FUI393232 GEE393226:GEE393232 GOA393226:GOA393232 GXW393226:GXW393232 HHS393226:HHS393232 HRO393226:HRO393232 IBK393226:IBK393232 ILG393226:ILG393232 IVC393226:IVC393232 JEY393226:JEY393232 JOU393226:JOU393232 JYQ393226:JYQ393232 KIM393226:KIM393232 KSI393226:KSI393232 LCE393226:LCE393232 LMA393226:LMA393232 LVW393226:LVW393232 MFS393226:MFS393232 MPO393226:MPO393232 MZK393226:MZK393232 NJG393226:NJG393232 NTC393226:NTC393232 OCY393226:OCY393232 OMU393226:OMU393232 OWQ393226:OWQ393232 PGM393226:PGM393232 PQI393226:PQI393232 QAE393226:QAE393232 QKA393226:QKA393232 QTW393226:QTW393232 RDS393226:RDS393232 RNO393226:RNO393232 RXK393226:RXK393232 SHG393226:SHG393232 SRC393226:SRC393232 TAY393226:TAY393232 TKU393226:TKU393232 TUQ393226:TUQ393232 UEM393226:UEM393232 UOI393226:UOI393232 UYE393226:UYE393232 VIA393226:VIA393232 VRW393226:VRW393232 WBS393226:WBS393232 WLO393226:WLO393232 WVK393226:WVK393232 O458762:O458768 IY458762:IY458768 SU458762:SU458768 ACQ458762:ACQ458768 AMM458762:AMM458768 AWI458762:AWI458768 BGE458762:BGE458768 BQA458762:BQA458768 BZW458762:BZW458768 CJS458762:CJS458768 CTO458762:CTO458768 DDK458762:DDK458768 DNG458762:DNG458768 DXC458762:DXC458768 EGY458762:EGY458768 EQU458762:EQU458768 FAQ458762:FAQ458768 FKM458762:FKM458768 FUI458762:FUI458768 GEE458762:GEE458768 GOA458762:GOA458768 GXW458762:GXW458768 HHS458762:HHS458768 HRO458762:HRO458768 IBK458762:IBK458768 ILG458762:ILG458768 IVC458762:IVC458768 JEY458762:JEY458768 JOU458762:JOU458768 JYQ458762:JYQ458768 KIM458762:KIM458768 KSI458762:KSI458768 LCE458762:LCE458768 LMA458762:LMA458768 LVW458762:LVW458768 MFS458762:MFS458768 MPO458762:MPO458768 MZK458762:MZK458768 NJG458762:NJG458768 NTC458762:NTC458768 OCY458762:OCY458768 OMU458762:OMU458768 OWQ458762:OWQ458768 PGM458762:PGM458768 PQI458762:PQI458768 QAE458762:QAE458768 QKA458762:QKA458768 QTW458762:QTW458768 RDS458762:RDS458768 RNO458762:RNO458768 RXK458762:RXK458768 SHG458762:SHG458768 SRC458762:SRC458768 TAY458762:TAY458768 TKU458762:TKU458768 TUQ458762:TUQ458768 UEM458762:UEM458768 UOI458762:UOI458768 UYE458762:UYE458768 VIA458762:VIA458768 VRW458762:VRW458768 WBS458762:WBS458768 WLO458762:WLO458768 WVK458762:WVK458768 O524298:O524304 IY524298:IY524304 SU524298:SU524304 ACQ524298:ACQ524304 AMM524298:AMM524304 AWI524298:AWI524304 BGE524298:BGE524304 BQA524298:BQA524304 BZW524298:BZW524304 CJS524298:CJS524304 CTO524298:CTO524304 DDK524298:DDK524304 DNG524298:DNG524304 DXC524298:DXC524304 EGY524298:EGY524304 EQU524298:EQU524304 FAQ524298:FAQ524304 FKM524298:FKM524304 FUI524298:FUI524304 GEE524298:GEE524304 GOA524298:GOA524304 GXW524298:GXW524304 HHS524298:HHS524304 HRO524298:HRO524304 IBK524298:IBK524304 ILG524298:ILG524304 IVC524298:IVC524304 JEY524298:JEY524304 JOU524298:JOU524304 JYQ524298:JYQ524304 KIM524298:KIM524304 KSI524298:KSI524304 LCE524298:LCE524304 LMA524298:LMA524304 LVW524298:LVW524304 MFS524298:MFS524304 MPO524298:MPO524304 MZK524298:MZK524304 NJG524298:NJG524304 NTC524298:NTC524304 OCY524298:OCY524304 OMU524298:OMU524304 OWQ524298:OWQ524304 PGM524298:PGM524304 PQI524298:PQI524304 QAE524298:QAE524304 QKA524298:QKA524304 QTW524298:QTW524304 RDS524298:RDS524304 RNO524298:RNO524304 RXK524298:RXK524304 SHG524298:SHG524304 SRC524298:SRC524304 TAY524298:TAY524304 TKU524298:TKU524304 TUQ524298:TUQ524304 UEM524298:UEM524304 UOI524298:UOI524304 UYE524298:UYE524304 VIA524298:VIA524304 VRW524298:VRW524304 WBS524298:WBS524304 WLO524298:WLO524304 WVK524298:WVK524304 O589834:O589840 IY589834:IY589840 SU589834:SU589840 ACQ589834:ACQ589840 AMM589834:AMM589840 AWI589834:AWI589840 BGE589834:BGE589840 BQA589834:BQA589840 BZW589834:BZW589840 CJS589834:CJS589840 CTO589834:CTO589840 DDK589834:DDK589840 DNG589834:DNG589840 DXC589834:DXC589840 EGY589834:EGY589840 EQU589834:EQU589840 FAQ589834:FAQ589840 FKM589834:FKM589840 FUI589834:FUI589840 GEE589834:GEE589840 GOA589834:GOA589840 GXW589834:GXW589840 HHS589834:HHS589840 HRO589834:HRO589840 IBK589834:IBK589840 ILG589834:ILG589840 IVC589834:IVC589840 JEY589834:JEY589840 JOU589834:JOU589840 JYQ589834:JYQ589840 KIM589834:KIM589840 KSI589834:KSI589840 LCE589834:LCE589840 LMA589834:LMA589840 LVW589834:LVW589840 MFS589834:MFS589840 MPO589834:MPO589840 MZK589834:MZK589840 NJG589834:NJG589840 NTC589834:NTC589840 OCY589834:OCY589840 OMU589834:OMU589840 OWQ589834:OWQ589840 PGM589834:PGM589840 PQI589834:PQI589840 QAE589834:QAE589840 QKA589834:QKA589840 QTW589834:QTW589840 RDS589834:RDS589840 RNO589834:RNO589840 RXK589834:RXK589840 SHG589834:SHG589840 SRC589834:SRC589840 TAY589834:TAY589840 TKU589834:TKU589840 TUQ589834:TUQ589840 UEM589834:UEM589840 UOI589834:UOI589840 UYE589834:UYE589840 VIA589834:VIA589840 VRW589834:VRW589840 WBS589834:WBS589840 WLO589834:WLO589840 WVK589834:WVK589840 O655370:O655376 IY655370:IY655376 SU655370:SU655376 ACQ655370:ACQ655376 AMM655370:AMM655376 AWI655370:AWI655376 BGE655370:BGE655376 BQA655370:BQA655376 BZW655370:BZW655376 CJS655370:CJS655376 CTO655370:CTO655376 DDK655370:DDK655376 DNG655370:DNG655376 DXC655370:DXC655376 EGY655370:EGY655376 EQU655370:EQU655376 FAQ655370:FAQ655376 FKM655370:FKM655376 FUI655370:FUI655376 GEE655370:GEE655376 GOA655370:GOA655376 GXW655370:GXW655376 HHS655370:HHS655376 HRO655370:HRO655376 IBK655370:IBK655376 ILG655370:ILG655376 IVC655370:IVC655376 JEY655370:JEY655376 JOU655370:JOU655376 JYQ655370:JYQ655376 KIM655370:KIM655376 KSI655370:KSI655376 LCE655370:LCE655376 LMA655370:LMA655376 LVW655370:LVW655376 MFS655370:MFS655376 MPO655370:MPO655376 MZK655370:MZK655376 NJG655370:NJG655376 NTC655370:NTC655376 OCY655370:OCY655376 OMU655370:OMU655376 OWQ655370:OWQ655376 PGM655370:PGM655376 PQI655370:PQI655376 QAE655370:QAE655376 QKA655370:QKA655376 QTW655370:QTW655376 RDS655370:RDS655376 RNO655370:RNO655376 RXK655370:RXK655376 SHG655370:SHG655376 SRC655370:SRC655376 TAY655370:TAY655376 TKU655370:TKU655376 TUQ655370:TUQ655376 UEM655370:UEM655376 UOI655370:UOI655376 UYE655370:UYE655376 VIA655370:VIA655376 VRW655370:VRW655376 WBS655370:WBS655376 WLO655370:WLO655376 WVK655370:WVK655376 O720906:O720912 IY720906:IY720912 SU720906:SU720912 ACQ720906:ACQ720912 AMM720906:AMM720912 AWI720906:AWI720912 BGE720906:BGE720912 BQA720906:BQA720912 BZW720906:BZW720912 CJS720906:CJS720912 CTO720906:CTO720912 DDK720906:DDK720912 DNG720906:DNG720912 DXC720906:DXC720912 EGY720906:EGY720912 EQU720906:EQU720912 FAQ720906:FAQ720912 FKM720906:FKM720912 FUI720906:FUI720912 GEE720906:GEE720912 GOA720906:GOA720912 GXW720906:GXW720912 HHS720906:HHS720912 HRO720906:HRO720912 IBK720906:IBK720912 ILG720906:ILG720912 IVC720906:IVC720912 JEY720906:JEY720912 JOU720906:JOU720912 JYQ720906:JYQ720912 KIM720906:KIM720912 KSI720906:KSI720912 LCE720906:LCE720912 LMA720906:LMA720912 LVW720906:LVW720912 MFS720906:MFS720912 MPO720906:MPO720912 MZK720906:MZK720912 NJG720906:NJG720912 NTC720906:NTC720912 OCY720906:OCY720912 OMU720906:OMU720912 OWQ720906:OWQ720912 PGM720906:PGM720912 PQI720906:PQI720912 QAE720906:QAE720912 QKA720906:QKA720912 QTW720906:QTW720912 RDS720906:RDS720912 RNO720906:RNO720912 RXK720906:RXK720912 SHG720906:SHG720912 SRC720906:SRC720912 TAY720906:TAY720912 TKU720906:TKU720912 TUQ720906:TUQ720912 UEM720906:UEM720912 UOI720906:UOI720912 UYE720906:UYE720912 VIA720906:VIA720912 VRW720906:VRW720912 WBS720906:WBS720912 WLO720906:WLO720912 WVK720906:WVK720912 O786442:O786448 IY786442:IY786448 SU786442:SU786448 ACQ786442:ACQ786448 AMM786442:AMM786448 AWI786442:AWI786448 BGE786442:BGE786448 BQA786442:BQA786448 BZW786442:BZW786448 CJS786442:CJS786448 CTO786442:CTO786448 DDK786442:DDK786448 DNG786442:DNG786448 DXC786442:DXC786448 EGY786442:EGY786448 EQU786442:EQU786448 FAQ786442:FAQ786448 FKM786442:FKM786448 FUI786442:FUI786448 GEE786442:GEE786448 GOA786442:GOA786448 GXW786442:GXW786448 HHS786442:HHS786448 HRO786442:HRO786448 IBK786442:IBK786448 ILG786442:ILG786448 IVC786442:IVC786448 JEY786442:JEY786448 JOU786442:JOU786448 JYQ786442:JYQ786448 KIM786442:KIM786448 KSI786442:KSI786448 LCE786442:LCE786448 LMA786442:LMA786448 LVW786442:LVW786448 MFS786442:MFS786448 MPO786442:MPO786448 MZK786442:MZK786448 NJG786442:NJG786448 NTC786442:NTC786448 OCY786442:OCY786448 OMU786442:OMU786448 OWQ786442:OWQ786448 PGM786442:PGM786448 PQI786442:PQI786448 QAE786442:QAE786448 QKA786442:QKA786448 QTW786442:QTW786448 RDS786442:RDS786448 RNO786442:RNO786448 RXK786442:RXK786448 SHG786442:SHG786448 SRC786442:SRC786448 TAY786442:TAY786448 TKU786442:TKU786448 TUQ786442:TUQ786448 UEM786442:UEM786448 UOI786442:UOI786448 UYE786442:UYE786448 VIA786442:VIA786448 VRW786442:VRW786448 WBS786442:WBS786448 WLO786442:WLO786448 WVK786442:WVK786448 O851978:O851984 IY851978:IY851984 SU851978:SU851984 ACQ851978:ACQ851984 AMM851978:AMM851984 AWI851978:AWI851984 BGE851978:BGE851984 BQA851978:BQA851984 BZW851978:BZW851984 CJS851978:CJS851984 CTO851978:CTO851984 DDK851978:DDK851984 DNG851978:DNG851984 DXC851978:DXC851984 EGY851978:EGY851984 EQU851978:EQU851984 FAQ851978:FAQ851984 FKM851978:FKM851984 FUI851978:FUI851984 GEE851978:GEE851984 GOA851978:GOA851984 GXW851978:GXW851984 HHS851978:HHS851984 HRO851978:HRO851984 IBK851978:IBK851984 ILG851978:ILG851984 IVC851978:IVC851984 JEY851978:JEY851984 JOU851978:JOU851984 JYQ851978:JYQ851984 KIM851978:KIM851984 KSI851978:KSI851984 LCE851978:LCE851984 LMA851978:LMA851984 LVW851978:LVW851984 MFS851978:MFS851984 MPO851978:MPO851984 MZK851978:MZK851984 NJG851978:NJG851984 NTC851978:NTC851984 OCY851978:OCY851984 OMU851978:OMU851984 OWQ851978:OWQ851984 PGM851978:PGM851984 PQI851978:PQI851984 QAE851978:QAE851984 QKA851978:QKA851984 QTW851978:QTW851984 RDS851978:RDS851984 RNO851978:RNO851984 RXK851978:RXK851984 SHG851978:SHG851984 SRC851978:SRC851984 TAY851978:TAY851984 TKU851978:TKU851984 TUQ851978:TUQ851984 UEM851978:UEM851984 UOI851978:UOI851984 UYE851978:UYE851984 VIA851978:VIA851984 VRW851978:VRW851984 WBS851978:WBS851984 WLO851978:WLO851984 WVK851978:WVK851984 O917514:O917520 IY917514:IY917520 SU917514:SU917520 ACQ917514:ACQ917520 AMM917514:AMM917520 AWI917514:AWI917520 BGE917514:BGE917520 BQA917514:BQA917520 BZW917514:BZW917520 CJS917514:CJS917520 CTO917514:CTO917520 DDK917514:DDK917520 DNG917514:DNG917520 DXC917514:DXC917520 EGY917514:EGY917520 EQU917514:EQU917520 FAQ917514:FAQ917520 FKM917514:FKM917520 FUI917514:FUI917520 GEE917514:GEE917520 GOA917514:GOA917520 GXW917514:GXW917520 HHS917514:HHS917520 HRO917514:HRO917520 IBK917514:IBK917520 ILG917514:ILG917520 IVC917514:IVC917520 JEY917514:JEY917520 JOU917514:JOU917520 JYQ917514:JYQ917520 KIM917514:KIM917520 KSI917514:KSI917520 LCE917514:LCE917520 LMA917514:LMA917520 LVW917514:LVW917520 MFS917514:MFS917520 MPO917514:MPO917520 MZK917514:MZK917520 NJG917514:NJG917520 NTC917514:NTC917520 OCY917514:OCY917520 OMU917514:OMU917520 OWQ917514:OWQ917520 PGM917514:PGM917520 PQI917514:PQI917520 QAE917514:QAE917520 QKA917514:QKA917520 QTW917514:QTW917520 RDS917514:RDS917520 RNO917514:RNO917520 RXK917514:RXK917520 SHG917514:SHG917520 SRC917514:SRC917520 TAY917514:TAY917520 TKU917514:TKU917520 TUQ917514:TUQ917520 UEM917514:UEM917520 UOI917514:UOI917520 UYE917514:UYE917520 VIA917514:VIA917520 VRW917514:VRW917520 WBS917514:WBS917520 WLO917514:WLO917520 WVK917514:WVK917520 O983050:O983056 IY983050:IY983056 SU983050:SU983056 ACQ983050:ACQ983056 AMM983050:AMM983056 AWI983050:AWI983056 BGE983050:BGE983056 BQA983050:BQA983056 BZW983050:BZW983056 CJS983050:CJS983056 CTO983050:CTO983056 DDK983050:DDK983056 DNG983050:DNG983056 DXC983050:DXC983056 EGY983050:EGY983056 EQU983050:EQU983056 FAQ983050:FAQ983056 FKM983050:FKM983056 FUI983050:FUI983056 GEE983050:GEE983056 GOA983050:GOA983056 GXW983050:GXW983056 HHS983050:HHS983056 HRO983050:HRO983056 IBK983050:IBK983056 ILG983050:ILG983056 IVC983050:IVC983056 JEY983050:JEY983056 JOU983050:JOU983056 JYQ983050:JYQ983056 KIM983050:KIM983056 KSI983050:KSI983056 LCE983050:LCE983056 LMA983050:LMA983056 LVW983050:LVW983056 MFS983050:MFS983056 MPO983050:MPO983056 MZK983050:MZK983056 NJG983050:NJG983056 NTC983050:NTC983056 OCY983050:OCY983056 OMU983050:OMU983056 OWQ983050:OWQ983056 PGM983050:PGM983056 PQI983050:PQI983056 QAE983050:QAE983056 QKA983050:QKA983056 QTW983050:QTW983056 RDS983050:RDS983056 RNO983050:RNO983056 RXK983050:RXK983056 SHG983050:SHG983056 SRC983050:SRC983056 TAY983050:TAY983056 TKU983050:TKU983056 TUQ983050:TUQ983056 UEM983050:UEM983056 UOI983050:UOI983056 UYE983050:UYE983056 VIA983050:VIA983056 VRW983050:VRW983056 WBS983050:WBS983056 WLO983050:WLO983056 WVK983050:WVK983056 O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O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O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O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O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O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O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O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O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O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O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O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O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O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O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O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O20:O26 IY20:IY26 SU20:SU26 ACQ20:ACQ26 AMM20:AMM26 AWI20:AWI26 BGE20:BGE26 BQA20:BQA26 BZW20:BZW26 CJS20:CJS26 CTO20:CTO26 DDK20:DDK26 DNG20:DNG26 DXC20:DXC26 EGY20:EGY26 EQU20:EQU26 FAQ20:FAQ26 FKM20:FKM26 FUI20:FUI26 GEE20:GEE26 GOA20:GOA26 GXW20:GXW26 HHS20:HHS26 HRO20:HRO26 IBK20:IBK26 ILG20:ILG26 IVC20:IVC26 JEY20:JEY26 JOU20:JOU26 JYQ20:JYQ26 KIM20:KIM26 KSI20:KSI26 LCE20:LCE26 LMA20:LMA26 LVW20:LVW26 MFS20:MFS26 MPO20:MPO26 MZK20:MZK26 NJG20:NJG26 NTC20:NTC26 OCY20:OCY26 OMU20:OMU26 OWQ20:OWQ26 PGM20:PGM26 PQI20:PQI26 QAE20:QAE26 QKA20:QKA26 QTW20:QTW26 RDS20:RDS26 RNO20:RNO26 RXK20:RXK26 SHG20:SHG26 SRC20:SRC26 TAY20:TAY26 TKU20:TKU26 TUQ20:TUQ26 UEM20:UEM26 UOI20:UOI26 UYE20:UYE26 VIA20:VIA26 VRW20:VRW26 WBS20:WBS26 WLO20:WLO26 WVK20:WVK26 O65556:O65562 IY65556:IY65562 SU65556:SU65562 ACQ65556:ACQ65562 AMM65556:AMM65562 AWI65556:AWI65562 BGE65556:BGE65562 BQA65556:BQA65562 BZW65556:BZW65562 CJS65556:CJS65562 CTO65556:CTO65562 DDK65556:DDK65562 DNG65556:DNG65562 DXC65556:DXC65562 EGY65556:EGY65562 EQU65556:EQU65562 FAQ65556:FAQ65562 FKM65556:FKM65562 FUI65556:FUI65562 GEE65556:GEE65562 GOA65556:GOA65562 GXW65556:GXW65562 HHS65556:HHS65562 HRO65556:HRO65562 IBK65556:IBK65562 ILG65556:ILG65562 IVC65556:IVC65562 JEY65556:JEY65562 JOU65556:JOU65562 JYQ65556:JYQ65562 KIM65556:KIM65562 KSI65556:KSI65562 LCE65556:LCE65562 LMA65556:LMA65562 LVW65556:LVW65562 MFS65556:MFS65562 MPO65556:MPO65562 MZK65556:MZK65562 NJG65556:NJG65562 NTC65556:NTC65562 OCY65556:OCY65562 OMU65556:OMU65562 OWQ65556:OWQ65562 PGM65556:PGM65562 PQI65556:PQI65562 QAE65556:QAE65562 QKA65556:QKA65562 QTW65556:QTW65562 RDS65556:RDS65562 RNO65556:RNO65562 RXK65556:RXK65562 SHG65556:SHG65562 SRC65556:SRC65562 TAY65556:TAY65562 TKU65556:TKU65562 TUQ65556:TUQ65562 UEM65556:UEM65562 UOI65556:UOI65562 UYE65556:UYE65562 VIA65556:VIA65562 VRW65556:VRW65562 WBS65556:WBS65562 WLO65556:WLO65562 WVK65556:WVK65562 O131092:O131098 IY131092:IY131098 SU131092:SU131098 ACQ131092:ACQ131098 AMM131092:AMM131098 AWI131092:AWI131098 BGE131092:BGE131098 BQA131092:BQA131098 BZW131092:BZW131098 CJS131092:CJS131098 CTO131092:CTO131098 DDK131092:DDK131098 DNG131092:DNG131098 DXC131092:DXC131098 EGY131092:EGY131098 EQU131092:EQU131098 FAQ131092:FAQ131098 FKM131092:FKM131098 FUI131092:FUI131098 GEE131092:GEE131098 GOA131092:GOA131098 GXW131092:GXW131098 HHS131092:HHS131098 HRO131092:HRO131098 IBK131092:IBK131098 ILG131092:ILG131098 IVC131092:IVC131098 JEY131092:JEY131098 JOU131092:JOU131098 JYQ131092:JYQ131098 KIM131092:KIM131098 KSI131092:KSI131098 LCE131092:LCE131098 LMA131092:LMA131098 LVW131092:LVW131098 MFS131092:MFS131098 MPO131092:MPO131098 MZK131092:MZK131098 NJG131092:NJG131098 NTC131092:NTC131098 OCY131092:OCY131098 OMU131092:OMU131098 OWQ131092:OWQ131098 PGM131092:PGM131098 PQI131092:PQI131098 QAE131092:QAE131098 QKA131092:QKA131098 QTW131092:QTW131098 RDS131092:RDS131098 RNO131092:RNO131098 RXK131092:RXK131098 SHG131092:SHG131098 SRC131092:SRC131098 TAY131092:TAY131098 TKU131092:TKU131098 TUQ131092:TUQ131098 UEM131092:UEM131098 UOI131092:UOI131098 UYE131092:UYE131098 VIA131092:VIA131098 VRW131092:VRW131098 WBS131092:WBS131098 WLO131092:WLO131098 WVK131092:WVK131098 O196628:O196634 IY196628:IY196634 SU196628:SU196634 ACQ196628:ACQ196634 AMM196628:AMM196634 AWI196628:AWI196634 BGE196628:BGE196634 BQA196628:BQA196634 BZW196628:BZW196634 CJS196628:CJS196634 CTO196628:CTO196634 DDK196628:DDK196634 DNG196628:DNG196634 DXC196628:DXC196634 EGY196628:EGY196634 EQU196628:EQU196634 FAQ196628:FAQ196634 FKM196628:FKM196634 FUI196628:FUI196634 GEE196628:GEE196634 GOA196628:GOA196634 GXW196628:GXW196634 HHS196628:HHS196634 HRO196628:HRO196634 IBK196628:IBK196634 ILG196628:ILG196634 IVC196628:IVC196634 JEY196628:JEY196634 JOU196628:JOU196634 JYQ196628:JYQ196634 KIM196628:KIM196634 KSI196628:KSI196634 LCE196628:LCE196634 LMA196628:LMA196634 LVW196628:LVW196634 MFS196628:MFS196634 MPO196628:MPO196634 MZK196628:MZK196634 NJG196628:NJG196634 NTC196628:NTC196634 OCY196628:OCY196634 OMU196628:OMU196634 OWQ196628:OWQ196634 PGM196628:PGM196634 PQI196628:PQI196634 QAE196628:QAE196634 QKA196628:QKA196634 QTW196628:QTW196634 RDS196628:RDS196634 RNO196628:RNO196634 RXK196628:RXK196634 SHG196628:SHG196634 SRC196628:SRC196634 TAY196628:TAY196634 TKU196628:TKU196634 TUQ196628:TUQ196634 UEM196628:UEM196634 UOI196628:UOI196634 UYE196628:UYE196634 VIA196628:VIA196634 VRW196628:VRW196634 WBS196628:WBS196634 WLO196628:WLO196634 WVK196628:WVK196634 O262164:O262170 IY262164:IY262170 SU262164:SU262170 ACQ262164:ACQ262170 AMM262164:AMM262170 AWI262164:AWI262170 BGE262164:BGE262170 BQA262164:BQA262170 BZW262164:BZW262170 CJS262164:CJS262170 CTO262164:CTO262170 DDK262164:DDK262170 DNG262164:DNG262170 DXC262164:DXC262170 EGY262164:EGY262170 EQU262164:EQU262170 FAQ262164:FAQ262170 FKM262164:FKM262170 FUI262164:FUI262170 GEE262164:GEE262170 GOA262164:GOA262170 GXW262164:GXW262170 HHS262164:HHS262170 HRO262164:HRO262170 IBK262164:IBK262170 ILG262164:ILG262170 IVC262164:IVC262170 JEY262164:JEY262170 JOU262164:JOU262170 JYQ262164:JYQ262170 KIM262164:KIM262170 KSI262164:KSI262170 LCE262164:LCE262170 LMA262164:LMA262170 LVW262164:LVW262170 MFS262164:MFS262170 MPO262164:MPO262170 MZK262164:MZK262170 NJG262164:NJG262170 NTC262164:NTC262170 OCY262164:OCY262170 OMU262164:OMU262170 OWQ262164:OWQ262170 PGM262164:PGM262170 PQI262164:PQI262170 QAE262164:QAE262170 QKA262164:QKA262170 QTW262164:QTW262170 RDS262164:RDS262170 RNO262164:RNO262170 RXK262164:RXK262170 SHG262164:SHG262170 SRC262164:SRC262170 TAY262164:TAY262170 TKU262164:TKU262170 TUQ262164:TUQ262170 UEM262164:UEM262170 UOI262164:UOI262170 UYE262164:UYE262170 VIA262164:VIA262170 VRW262164:VRW262170 WBS262164:WBS262170 WLO262164:WLO262170 WVK262164:WVK262170 O327700:O327706 IY327700:IY327706 SU327700:SU327706 ACQ327700:ACQ327706 AMM327700:AMM327706 AWI327700:AWI327706 BGE327700:BGE327706 BQA327700:BQA327706 BZW327700:BZW327706 CJS327700:CJS327706 CTO327700:CTO327706 DDK327700:DDK327706 DNG327700:DNG327706 DXC327700:DXC327706 EGY327700:EGY327706 EQU327700:EQU327706 FAQ327700:FAQ327706 FKM327700:FKM327706 FUI327700:FUI327706 GEE327700:GEE327706 GOA327700:GOA327706 GXW327700:GXW327706 HHS327700:HHS327706 HRO327700:HRO327706 IBK327700:IBK327706 ILG327700:ILG327706 IVC327700:IVC327706 JEY327700:JEY327706 JOU327700:JOU327706 JYQ327700:JYQ327706 KIM327700:KIM327706 KSI327700:KSI327706 LCE327700:LCE327706 LMA327700:LMA327706 LVW327700:LVW327706 MFS327700:MFS327706 MPO327700:MPO327706 MZK327700:MZK327706 NJG327700:NJG327706 NTC327700:NTC327706 OCY327700:OCY327706 OMU327700:OMU327706 OWQ327700:OWQ327706 PGM327700:PGM327706 PQI327700:PQI327706 QAE327700:QAE327706 QKA327700:QKA327706 QTW327700:QTW327706 RDS327700:RDS327706 RNO327700:RNO327706 RXK327700:RXK327706 SHG327700:SHG327706 SRC327700:SRC327706 TAY327700:TAY327706 TKU327700:TKU327706 TUQ327700:TUQ327706 UEM327700:UEM327706 UOI327700:UOI327706 UYE327700:UYE327706 VIA327700:VIA327706 VRW327700:VRW327706 WBS327700:WBS327706 WLO327700:WLO327706 WVK327700:WVK327706 O393236:O393242 IY393236:IY393242 SU393236:SU393242 ACQ393236:ACQ393242 AMM393236:AMM393242 AWI393236:AWI393242 BGE393236:BGE393242 BQA393236:BQA393242 BZW393236:BZW393242 CJS393236:CJS393242 CTO393236:CTO393242 DDK393236:DDK393242 DNG393236:DNG393242 DXC393236:DXC393242 EGY393236:EGY393242 EQU393236:EQU393242 FAQ393236:FAQ393242 FKM393236:FKM393242 FUI393236:FUI393242 GEE393236:GEE393242 GOA393236:GOA393242 GXW393236:GXW393242 HHS393236:HHS393242 HRO393236:HRO393242 IBK393236:IBK393242 ILG393236:ILG393242 IVC393236:IVC393242 JEY393236:JEY393242 JOU393236:JOU393242 JYQ393236:JYQ393242 KIM393236:KIM393242 KSI393236:KSI393242 LCE393236:LCE393242 LMA393236:LMA393242 LVW393236:LVW393242 MFS393236:MFS393242 MPO393236:MPO393242 MZK393236:MZK393242 NJG393236:NJG393242 NTC393236:NTC393242 OCY393236:OCY393242 OMU393236:OMU393242 OWQ393236:OWQ393242 PGM393236:PGM393242 PQI393236:PQI393242 QAE393236:QAE393242 QKA393236:QKA393242 QTW393236:QTW393242 RDS393236:RDS393242 RNO393236:RNO393242 RXK393236:RXK393242 SHG393236:SHG393242 SRC393236:SRC393242 TAY393236:TAY393242 TKU393236:TKU393242 TUQ393236:TUQ393242 UEM393236:UEM393242 UOI393236:UOI393242 UYE393236:UYE393242 VIA393236:VIA393242 VRW393236:VRW393242 WBS393236:WBS393242 WLO393236:WLO393242 WVK393236:WVK393242 O458772:O458778 IY458772:IY458778 SU458772:SU458778 ACQ458772:ACQ458778 AMM458772:AMM458778 AWI458772:AWI458778 BGE458772:BGE458778 BQA458772:BQA458778 BZW458772:BZW458778 CJS458772:CJS458778 CTO458772:CTO458778 DDK458772:DDK458778 DNG458772:DNG458778 DXC458772:DXC458778 EGY458772:EGY458778 EQU458772:EQU458778 FAQ458772:FAQ458778 FKM458772:FKM458778 FUI458772:FUI458778 GEE458772:GEE458778 GOA458772:GOA458778 GXW458772:GXW458778 HHS458772:HHS458778 HRO458772:HRO458778 IBK458772:IBK458778 ILG458772:ILG458778 IVC458772:IVC458778 JEY458772:JEY458778 JOU458772:JOU458778 JYQ458772:JYQ458778 KIM458772:KIM458778 KSI458772:KSI458778 LCE458772:LCE458778 LMA458772:LMA458778 LVW458772:LVW458778 MFS458772:MFS458778 MPO458772:MPO458778 MZK458772:MZK458778 NJG458772:NJG458778 NTC458772:NTC458778 OCY458772:OCY458778 OMU458772:OMU458778 OWQ458772:OWQ458778 PGM458772:PGM458778 PQI458772:PQI458778 QAE458772:QAE458778 QKA458772:QKA458778 QTW458772:QTW458778 RDS458772:RDS458778 RNO458772:RNO458778 RXK458772:RXK458778 SHG458772:SHG458778 SRC458772:SRC458778 TAY458772:TAY458778 TKU458772:TKU458778 TUQ458772:TUQ458778 UEM458772:UEM458778 UOI458772:UOI458778 UYE458772:UYE458778 VIA458772:VIA458778 VRW458772:VRW458778 WBS458772:WBS458778 WLO458772:WLO458778 WVK458772:WVK458778 O524308:O524314 IY524308:IY524314 SU524308:SU524314 ACQ524308:ACQ524314 AMM524308:AMM524314 AWI524308:AWI524314 BGE524308:BGE524314 BQA524308:BQA524314 BZW524308:BZW524314 CJS524308:CJS524314 CTO524308:CTO524314 DDK524308:DDK524314 DNG524308:DNG524314 DXC524308:DXC524314 EGY524308:EGY524314 EQU524308:EQU524314 FAQ524308:FAQ524314 FKM524308:FKM524314 FUI524308:FUI524314 GEE524308:GEE524314 GOA524308:GOA524314 GXW524308:GXW524314 HHS524308:HHS524314 HRO524308:HRO524314 IBK524308:IBK524314 ILG524308:ILG524314 IVC524308:IVC524314 JEY524308:JEY524314 JOU524308:JOU524314 JYQ524308:JYQ524314 KIM524308:KIM524314 KSI524308:KSI524314 LCE524308:LCE524314 LMA524308:LMA524314 LVW524308:LVW524314 MFS524308:MFS524314 MPO524308:MPO524314 MZK524308:MZK524314 NJG524308:NJG524314 NTC524308:NTC524314 OCY524308:OCY524314 OMU524308:OMU524314 OWQ524308:OWQ524314 PGM524308:PGM524314 PQI524308:PQI524314 QAE524308:QAE524314 QKA524308:QKA524314 QTW524308:QTW524314 RDS524308:RDS524314 RNO524308:RNO524314 RXK524308:RXK524314 SHG524308:SHG524314 SRC524308:SRC524314 TAY524308:TAY524314 TKU524308:TKU524314 TUQ524308:TUQ524314 UEM524308:UEM524314 UOI524308:UOI524314 UYE524308:UYE524314 VIA524308:VIA524314 VRW524308:VRW524314 WBS524308:WBS524314 WLO524308:WLO524314 WVK524308:WVK524314 O589844:O589850 IY589844:IY589850 SU589844:SU589850 ACQ589844:ACQ589850 AMM589844:AMM589850 AWI589844:AWI589850 BGE589844:BGE589850 BQA589844:BQA589850 BZW589844:BZW589850 CJS589844:CJS589850 CTO589844:CTO589850 DDK589844:DDK589850 DNG589844:DNG589850 DXC589844:DXC589850 EGY589844:EGY589850 EQU589844:EQU589850 FAQ589844:FAQ589850 FKM589844:FKM589850 FUI589844:FUI589850 GEE589844:GEE589850 GOA589844:GOA589850 GXW589844:GXW589850 HHS589844:HHS589850 HRO589844:HRO589850 IBK589844:IBK589850 ILG589844:ILG589850 IVC589844:IVC589850 JEY589844:JEY589850 JOU589844:JOU589850 JYQ589844:JYQ589850 KIM589844:KIM589850 KSI589844:KSI589850 LCE589844:LCE589850 LMA589844:LMA589850 LVW589844:LVW589850 MFS589844:MFS589850 MPO589844:MPO589850 MZK589844:MZK589850 NJG589844:NJG589850 NTC589844:NTC589850 OCY589844:OCY589850 OMU589844:OMU589850 OWQ589844:OWQ589850 PGM589844:PGM589850 PQI589844:PQI589850 QAE589844:QAE589850 QKA589844:QKA589850 QTW589844:QTW589850 RDS589844:RDS589850 RNO589844:RNO589850 RXK589844:RXK589850 SHG589844:SHG589850 SRC589844:SRC589850 TAY589844:TAY589850 TKU589844:TKU589850 TUQ589844:TUQ589850 UEM589844:UEM589850 UOI589844:UOI589850 UYE589844:UYE589850 VIA589844:VIA589850 VRW589844:VRW589850 WBS589844:WBS589850 WLO589844:WLO589850 WVK589844:WVK589850 O655380:O655386 IY655380:IY655386 SU655380:SU655386 ACQ655380:ACQ655386 AMM655380:AMM655386 AWI655380:AWI655386 BGE655380:BGE655386 BQA655380:BQA655386 BZW655380:BZW655386 CJS655380:CJS655386 CTO655380:CTO655386 DDK655380:DDK655386 DNG655380:DNG655386 DXC655380:DXC655386 EGY655380:EGY655386 EQU655380:EQU655386 FAQ655380:FAQ655386 FKM655380:FKM655386 FUI655380:FUI655386 GEE655380:GEE655386 GOA655380:GOA655386 GXW655380:GXW655386 HHS655380:HHS655386 HRO655380:HRO655386 IBK655380:IBK655386 ILG655380:ILG655386 IVC655380:IVC655386 JEY655380:JEY655386 JOU655380:JOU655386 JYQ655380:JYQ655386 KIM655380:KIM655386 KSI655380:KSI655386 LCE655380:LCE655386 LMA655380:LMA655386 LVW655380:LVW655386 MFS655380:MFS655386 MPO655380:MPO655386 MZK655380:MZK655386 NJG655380:NJG655386 NTC655380:NTC655386 OCY655380:OCY655386 OMU655380:OMU655386 OWQ655380:OWQ655386 PGM655380:PGM655386 PQI655380:PQI655386 QAE655380:QAE655386 QKA655380:QKA655386 QTW655380:QTW655386 RDS655380:RDS655386 RNO655380:RNO655386 RXK655380:RXK655386 SHG655380:SHG655386 SRC655380:SRC655386 TAY655380:TAY655386 TKU655380:TKU655386 TUQ655380:TUQ655386 UEM655380:UEM655386 UOI655380:UOI655386 UYE655380:UYE655386 VIA655380:VIA655386 VRW655380:VRW655386 WBS655380:WBS655386 WLO655380:WLO655386 WVK655380:WVK655386 O720916:O720922 IY720916:IY720922 SU720916:SU720922 ACQ720916:ACQ720922 AMM720916:AMM720922 AWI720916:AWI720922 BGE720916:BGE720922 BQA720916:BQA720922 BZW720916:BZW720922 CJS720916:CJS720922 CTO720916:CTO720922 DDK720916:DDK720922 DNG720916:DNG720922 DXC720916:DXC720922 EGY720916:EGY720922 EQU720916:EQU720922 FAQ720916:FAQ720922 FKM720916:FKM720922 FUI720916:FUI720922 GEE720916:GEE720922 GOA720916:GOA720922 GXW720916:GXW720922 HHS720916:HHS720922 HRO720916:HRO720922 IBK720916:IBK720922 ILG720916:ILG720922 IVC720916:IVC720922 JEY720916:JEY720922 JOU720916:JOU720922 JYQ720916:JYQ720922 KIM720916:KIM720922 KSI720916:KSI720922 LCE720916:LCE720922 LMA720916:LMA720922 LVW720916:LVW720922 MFS720916:MFS720922 MPO720916:MPO720922 MZK720916:MZK720922 NJG720916:NJG720922 NTC720916:NTC720922 OCY720916:OCY720922 OMU720916:OMU720922 OWQ720916:OWQ720922 PGM720916:PGM720922 PQI720916:PQI720922 QAE720916:QAE720922 QKA720916:QKA720922 QTW720916:QTW720922 RDS720916:RDS720922 RNO720916:RNO720922 RXK720916:RXK720922 SHG720916:SHG720922 SRC720916:SRC720922 TAY720916:TAY720922 TKU720916:TKU720922 TUQ720916:TUQ720922 UEM720916:UEM720922 UOI720916:UOI720922 UYE720916:UYE720922 VIA720916:VIA720922 VRW720916:VRW720922 WBS720916:WBS720922 WLO720916:WLO720922 WVK720916:WVK720922 O786452:O786458 IY786452:IY786458 SU786452:SU786458 ACQ786452:ACQ786458 AMM786452:AMM786458 AWI786452:AWI786458 BGE786452:BGE786458 BQA786452:BQA786458 BZW786452:BZW786458 CJS786452:CJS786458 CTO786452:CTO786458 DDK786452:DDK786458 DNG786452:DNG786458 DXC786452:DXC786458 EGY786452:EGY786458 EQU786452:EQU786458 FAQ786452:FAQ786458 FKM786452:FKM786458 FUI786452:FUI786458 GEE786452:GEE786458 GOA786452:GOA786458 GXW786452:GXW786458 HHS786452:HHS786458 HRO786452:HRO786458 IBK786452:IBK786458 ILG786452:ILG786458 IVC786452:IVC786458 JEY786452:JEY786458 JOU786452:JOU786458 JYQ786452:JYQ786458 KIM786452:KIM786458 KSI786452:KSI786458 LCE786452:LCE786458 LMA786452:LMA786458 LVW786452:LVW786458 MFS786452:MFS786458 MPO786452:MPO786458 MZK786452:MZK786458 NJG786452:NJG786458 NTC786452:NTC786458 OCY786452:OCY786458 OMU786452:OMU786458 OWQ786452:OWQ786458 PGM786452:PGM786458 PQI786452:PQI786458 QAE786452:QAE786458 QKA786452:QKA786458 QTW786452:QTW786458 RDS786452:RDS786458 RNO786452:RNO786458 RXK786452:RXK786458 SHG786452:SHG786458 SRC786452:SRC786458 TAY786452:TAY786458 TKU786452:TKU786458 TUQ786452:TUQ786458 UEM786452:UEM786458 UOI786452:UOI786458 UYE786452:UYE786458 VIA786452:VIA786458 VRW786452:VRW786458 WBS786452:WBS786458 WLO786452:WLO786458 WVK786452:WVK786458 O851988:O851994 IY851988:IY851994 SU851988:SU851994 ACQ851988:ACQ851994 AMM851988:AMM851994 AWI851988:AWI851994 BGE851988:BGE851994 BQA851988:BQA851994 BZW851988:BZW851994 CJS851988:CJS851994 CTO851988:CTO851994 DDK851988:DDK851994 DNG851988:DNG851994 DXC851988:DXC851994 EGY851988:EGY851994 EQU851988:EQU851994 FAQ851988:FAQ851994 FKM851988:FKM851994 FUI851988:FUI851994 GEE851988:GEE851994 GOA851988:GOA851994 GXW851988:GXW851994 HHS851988:HHS851994 HRO851988:HRO851994 IBK851988:IBK851994 ILG851988:ILG851994 IVC851988:IVC851994 JEY851988:JEY851994 JOU851988:JOU851994 JYQ851988:JYQ851994 KIM851988:KIM851994 KSI851988:KSI851994 LCE851988:LCE851994 LMA851988:LMA851994 LVW851988:LVW851994 MFS851988:MFS851994 MPO851988:MPO851994 MZK851988:MZK851994 NJG851988:NJG851994 NTC851988:NTC851994 OCY851988:OCY851994 OMU851988:OMU851994 OWQ851988:OWQ851994 PGM851988:PGM851994 PQI851988:PQI851994 QAE851988:QAE851994 QKA851988:QKA851994 QTW851988:QTW851994 RDS851988:RDS851994 RNO851988:RNO851994 RXK851988:RXK851994 SHG851988:SHG851994 SRC851988:SRC851994 TAY851988:TAY851994 TKU851988:TKU851994 TUQ851988:TUQ851994 UEM851988:UEM851994 UOI851988:UOI851994 UYE851988:UYE851994 VIA851988:VIA851994 VRW851988:VRW851994 WBS851988:WBS851994 WLO851988:WLO851994 WVK851988:WVK851994 O917524:O917530 IY917524:IY917530 SU917524:SU917530 ACQ917524:ACQ917530 AMM917524:AMM917530 AWI917524:AWI917530 BGE917524:BGE917530 BQA917524:BQA917530 BZW917524:BZW917530 CJS917524:CJS917530 CTO917524:CTO917530 DDK917524:DDK917530 DNG917524:DNG917530 DXC917524:DXC917530 EGY917524:EGY917530 EQU917524:EQU917530 FAQ917524:FAQ917530 FKM917524:FKM917530 FUI917524:FUI917530 GEE917524:GEE917530 GOA917524:GOA917530 GXW917524:GXW917530 HHS917524:HHS917530 HRO917524:HRO917530 IBK917524:IBK917530 ILG917524:ILG917530 IVC917524:IVC917530 JEY917524:JEY917530 JOU917524:JOU917530 JYQ917524:JYQ917530 KIM917524:KIM917530 KSI917524:KSI917530 LCE917524:LCE917530 LMA917524:LMA917530 LVW917524:LVW917530 MFS917524:MFS917530 MPO917524:MPO917530 MZK917524:MZK917530 NJG917524:NJG917530 NTC917524:NTC917530 OCY917524:OCY917530 OMU917524:OMU917530 OWQ917524:OWQ917530 PGM917524:PGM917530 PQI917524:PQI917530 QAE917524:QAE917530 QKA917524:QKA917530 QTW917524:QTW917530 RDS917524:RDS917530 RNO917524:RNO917530 RXK917524:RXK917530 SHG917524:SHG917530 SRC917524:SRC917530 TAY917524:TAY917530 TKU917524:TKU917530 TUQ917524:TUQ917530 UEM917524:UEM917530 UOI917524:UOI917530 UYE917524:UYE917530 VIA917524:VIA917530 VRW917524:VRW917530 WBS917524:WBS917530 WLO917524:WLO917530 WVK917524:WVK917530 O983060:O983066 IY983060:IY983066 SU983060:SU983066 ACQ983060:ACQ983066 AMM983060:AMM983066 AWI983060:AWI983066 BGE983060:BGE983066 BQA983060:BQA983066 BZW983060:BZW983066 CJS983060:CJS983066 CTO983060:CTO983066 DDK983060:DDK983066 DNG983060:DNG983066 DXC983060:DXC983066 EGY983060:EGY983066 EQU983060:EQU983066 FAQ983060:FAQ983066 FKM983060:FKM983066 FUI983060:FUI983066 GEE983060:GEE983066 GOA983060:GOA983066 GXW983060:GXW983066 HHS983060:HHS983066 HRO983060:HRO983066 IBK983060:IBK983066 ILG983060:ILG983066 IVC983060:IVC983066 JEY983060:JEY983066 JOU983060:JOU983066 JYQ983060:JYQ983066 KIM983060:KIM983066 KSI983060:KSI983066 LCE983060:LCE983066 LMA983060:LMA983066 LVW983060:LVW983066 MFS983060:MFS983066 MPO983060:MPO983066 MZK983060:MZK983066 NJG983060:NJG983066 NTC983060:NTC983066 OCY983060:OCY983066 OMU983060:OMU983066 OWQ983060:OWQ983066 PGM983060:PGM983066 PQI983060:PQI983066 QAE983060:QAE983066 QKA983060:QKA983066 QTW983060:QTW983066 RDS983060:RDS983066 RNO983060:RNO983066 RXK983060:RXK983066 SHG983060:SHG983066 SRC983060:SRC983066 TAY983060:TAY983066 TKU983060:TKU983066 TUQ983060:TUQ983066 UEM983060:UEM983066 UOI983060:UOI983066 UYE983060:UYE983066 VIA983060:VIA983066 VRW983060:VRW983066 WBS983060:WBS983066 WLO983060:WLO983066 WVK983060:WVK983066 H12 IR12 SN12 ACJ12 AMF12 AWB12 BFX12 BPT12 BZP12 CJL12 CTH12 DDD12 DMZ12 DWV12 EGR12 EQN12 FAJ12 FKF12 FUB12 GDX12 GNT12 GXP12 HHL12 HRH12 IBD12 IKZ12 IUV12 JER12 JON12 JYJ12 KIF12 KSB12 LBX12 LLT12 LVP12 MFL12 MPH12 MZD12 NIZ12 NSV12 OCR12 OMN12 OWJ12 PGF12 PQB12 PZX12 QJT12 QTP12 RDL12 RNH12 RXD12 SGZ12 SQV12 TAR12 TKN12 TUJ12 UEF12 UOB12 UXX12 VHT12 VRP12 WBL12 WLH12 WVD12 H65548 IR65548 SN65548 ACJ65548 AMF65548 AWB65548 BFX65548 BPT65548 BZP65548 CJL65548 CTH65548 DDD65548 DMZ65548 DWV65548 EGR65548 EQN65548 FAJ65548 FKF65548 FUB65548 GDX65548 GNT65548 GXP65548 HHL65548 HRH65548 IBD65548 IKZ65548 IUV65548 JER65548 JON65548 JYJ65548 KIF65548 KSB65548 LBX65548 LLT65548 LVP65548 MFL65548 MPH65548 MZD65548 NIZ65548 NSV65548 OCR65548 OMN65548 OWJ65548 PGF65548 PQB65548 PZX65548 QJT65548 QTP65548 RDL65548 RNH65548 RXD65548 SGZ65548 SQV65548 TAR65548 TKN65548 TUJ65548 UEF65548 UOB65548 UXX65548 VHT65548 VRP65548 WBL65548 WLH65548 WVD65548 H131084 IR131084 SN131084 ACJ131084 AMF131084 AWB131084 BFX131084 BPT131084 BZP131084 CJL131084 CTH131084 DDD131084 DMZ131084 DWV131084 EGR131084 EQN131084 FAJ131084 FKF131084 FUB131084 GDX131084 GNT131084 GXP131084 HHL131084 HRH131084 IBD131084 IKZ131084 IUV131084 JER131084 JON131084 JYJ131084 KIF131084 KSB131084 LBX131084 LLT131084 LVP131084 MFL131084 MPH131084 MZD131084 NIZ131084 NSV131084 OCR131084 OMN131084 OWJ131084 PGF131084 PQB131084 PZX131084 QJT131084 QTP131084 RDL131084 RNH131084 RXD131084 SGZ131084 SQV131084 TAR131084 TKN131084 TUJ131084 UEF131084 UOB131084 UXX131084 VHT131084 VRP131084 WBL131084 WLH131084 WVD131084 H196620 IR196620 SN196620 ACJ196620 AMF196620 AWB196620 BFX196620 BPT196620 BZP196620 CJL196620 CTH196620 DDD196620 DMZ196620 DWV196620 EGR196620 EQN196620 FAJ196620 FKF196620 FUB196620 GDX196620 GNT196620 GXP196620 HHL196620 HRH196620 IBD196620 IKZ196620 IUV196620 JER196620 JON196620 JYJ196620 KIF196620 KSB196620 LBX196620 LLT196620 LVP196620 MFL196620 MPH196620 MZD196620 NIZ196620 NSV196620 OCR196620 OMN196620 OWJ196620 PGF196620 PQB196620 PZX196620 QJT196620 QTP196620 RDL196620 RNH196620 RXD196620 SGZ196620 SQV196620 TAR196620 TKN196620 TUJ196620 UEF196620 UOB196620 UXX196620 VHT196620 VRP196620 WBL196620 WLH196620 WVD196620 H262156 IR262156 SN262156 ACJ262156 AMF262156 AWB262156 BFX262156 BPT262156 BZP262156 CJL262156 CTH262156 DDD262156 DMZ262156 DWV262156 EGR262156 EQN262156 FAJ262156 FKF262156 FUB262156 GDX262156 GNT262156 GXP262156 HHL262156 HRH262156 IBD262156 IKZ262156 IUV262156 JER262156 JON262156 JYJ262156 KIF262156 KSB262156 LBX262156 LLT262156 LVP262156 MFL262156 MPH262156 MZD262156 NIZ262156 NSV262156 OCR262156 OMN262156 OWJ262156 PGF262156 PQB262156 PZX262156 QJT262156 QTP262156 RDL262156 RNH262156 RXD262156 SGZ262156 SQV262156 TAR262156 TKN262156 TUJ262156 UEF262156 UOB262156 UXX262156 VHT262156 VRP262156 WBL262156 WLH262156 WVD262156 H327692 IR327692 SN327692 ACJ327692 AMF327692 AWB327692 BFX327692 BPT327692 BZP327692 CJL327692 CTH327692 DDD327692 DMZ327692 DWV327692 EGR327692 EQN327692 FAJ327692 FKF327692 FUB327692 GDX327692 GNT327692 GXP327692 HHL327692 HRH327692 IBD327692 IKZ327692 IUV327692 JER327692 JON327692 JYJ327692 KIF327692 KSB327692 LBX327692 LLT327692 LVP327692 MFL327692 MPH327692 MZD327692 NIZ327692 NSV327692 OCR327692 OMN327692 OWJ327692 PGF327692 PQB327692 PZX327692 QJT327692 QTP327692 RDL327692 RNH327692 RXD327692 SGZ327692 SQV327692 TAR327692 TKN327692 TUJ327692 UEF327692 UOB327692 UXX327692 VHT327692 VRP327692 WBL327692 WLH327692 WVD327692 H393228 IR393228 SN393228 ACJ393228 AMF393228 AWB393228 BFX393228 BPT393228 BZP393228 CJL393228 CTH393228 DDD393228 DMZ393228 DWV393228 EGR393228 EQN393228 FAJ393228 FKF393228 FUB393228 GDX393228 GNT393228 GXP393228 HHL393228 HRH393228 IBD393228 IKZ393228 IUV393228 JER393228 JON393228 JYJ393228 KIF393228 KSB393228 LBX393228 LLT393228 LVP393228 MFL393228 MPH393228 MZD393228 NIZ393228 NSV393228 OCR393228 OMN393228 OWJ393228 PGF393228 PQB393228 PZX393228 QJT393228 QTP393228 RDL393228 RNH393228 RXD393228 SGZ393228 SQV393228 TAR393228 TKN393228 TUJ393228 UEF393228 UOB393228 UXX393228 VHT393228 VRP393228 WBL393228 WLH393228 WVD393228 H458764 IR458764 SN458764 ACJ458764 AMF458764 AWB458764 BFX458764 BPT458764 BZP458764 CJL458764 CTH458764 DDD458764 DMZ458764 DWV458764 EGR458764 EQN458764 FAJ458764 FKF458764 FUB458764 GDX458764 GNT458764 GXP458764 HHL458764 HRH458764 IBD458764 IKZ458764 IUV458764 JER458764 JON458764 JYJ458764 KIF458764 KSB458764 LBX458764 LLT458764 LVP458764 MFL458764 MPH458764 MZD458764 NIZ458764 NSV458764 OCR458764 OMN458764 OWJ458764 PGF458764 PQB458764 PZX458764 QJT458764 QTP458764 RDL458764 RNH458764 RXD458764 SGZ458764 SQV458764 TAR458764 TKN458764 TUJ458764 UEF458764 UOB458764 UXX458764 VHT458764 VRP458764 WBL458764 WLH458764 WVD458764 H524300 IR524300 SN524300 ACJ524300 AMF524300 AWB524300 BFX524300 BPT524300 BZP524300 CJL524300 CTH524300 DDD524300 DMZ524300 DWV524300 EGR524300 EQN524300 FAJ524300 FKF524300 FUB524300 GDX524300 GNT524300 GXP524300 HHL524300 HRH524300 IBD524300 IKZ524300 IUV524300 JER524300 JON524300 JYJ524300 KIF524300 KSB524300 LBX524300 LLT524300 LVP524300 MFL524300 MPH524300 MZD524300 NIZ524300 NSV524300 OCR524300 OMN524300 OWJ524300 PGF524300 PQB524300 PZX524300 QJT524300 QTP524300 RDL524300 RNH524300 RXD524300 SGZ524300 SQV524300 TAR524300 TKN524300 TUJ524300 UEF524300 UOB524300 UXX524300 VHT524300 VRP524300 WBL524300 WLH524300 WVD524300 H589836 IR589836 SN589836 ACJ589836 AMF589836 AWB589836 BFX589836 BPT589836 BZP589836 CJL589836 CTH589836 DDD589836 DMZ589836 DWV589836 EGR589836 EQN589836 FAJ589836 FKF589836 FUB589836 GDX589836 GNT589836 GXP589836 HHL589836 HRH589836 IBD589836 IKZ589836 IUV589836 JER589836 JON589836 JYJ589836 KIF589836 KSB589836 LBX589836 LLT589836 LVP589836 MFL589836 MPH589836 MZD589836 NIZ589836 NSV589836 OCR589836 OMN589836 OWJ589836 PGF589836 PQB589836 PZX589836 QJT589836 QTP589836 RDL589836 RNH589836 RXD589836 SGZ589836 SQV589836 TAR589836 TKN589836 TUJ589836 UEF589836 UOB589836 UXX589836 VHT589836 VRP589836 WBL589836 WLH589836 WVD589836 H655372 IR655372 SN655372 ACJ655372 AMF655372 AWB655372 BFX655372 BPT655372 BZP655372 CJL655372 CTH655372 DDD655372 DMZ655372 DWV655372 EGR655372 EQN655372 FAJ655372 FKF655372 FUB655372 GDX655372 GNT655372 GXP655372 HHL655372 HRH655372 IBD655372 IKZ655372 IUV655372 JER655372 JON655372 JYJ655372 KIF655372 KSB655372 LBX655372 LLT655372 LVP655372 MFL655372 MPH655372 MZD655372 NIZ655372 NSV655372 OCR655372 OMN655372 OWJ655372 PGF655372 PQB655372 PZX655372 QJT655372 QTP655372 RDL655372 RNH655372 RXD655372 SGZ655372 SQV655372 TAR655372 TKN655372 TUJ655372 UEF655372 UOB655372 UXX655372 VHT655372 VRP655372 WBL655372 WLH655372 WVD655372 H720908 IR720908 SN720908 ACJ720908 AMF720908 AWB720908 BFX720908 BPT720908 BZP720908 CJL720908 CTH720908 DDD720908 DMZ720908 DWV720908 EGR720908 EQN720908 FAJ720908 FKF720908 FUB720908 GDX720908 GNT720908 GXP720908 HHL720908 HRH720908 IBD720908 IKZ720908 IUV720908 JER720908 JON720908 JYJ720908 KIF720908 KSB720908 LBX720908 LLT720908 LVP720908 MFL720908 MPH720908 MZD720908 NIZ720908 NSV720908 OCR720908 OMN720908 OWJ720908 PGF720908 PQB720908 PZX720908 QJT720908 QTP720908 RDL720908 RNH720908 RXD720908 SGZ720908 SQV720908 TAR720908 TKN720908 TUJ720908 UEF720908 UOB720908 UXX720908 VHT720908 VRP720908 WBL720908 WLH720908 WVD720908 H786444 IR786444 SN786444 ACJ786444 AMF786444 AWB786444 BFX786444 BPT786444 BZP786444 CJL786444 CTH786444 DDD786444 DMZ786444 DWV786444 EGR786444 EQN786444 FAJ786444 FKF786444 FUB786444 GDX786444 GNT786444 GXP786444 HHL786444 HRH786444 IBD786444 IKZ786444 IUV786444 JER786444 JON786444 JYJ786444 KIF786444 KSB786444 LBX786444 LLT786444 LVP786444 MFL786444 MPH786444 MZD786444 NIZ786444 NSV786444 OCR786444 OMN786444 OWJ786444 PGF786444 PQB786444 PZX786444 QJT786444 QTP786444 RDL786444 RNH786444 RXD786444 SGZ786444 SQV786444 TAR786444 TKN786444 TUJ786444 UEF786444 UOB786444 UXX786444 VHT786444 VRP786444 WBL786444 WLH786444 WVD786444 H851980 IR851980 SN851980 ACJ851980 AMF851980 AWB851980 BFX851980 BPT851980 BZP851980 CJL851980 CTH851980 DDD851980 DMZ851980 DWV851980 EGR851980 EQN851980 FAJ851980 FKF851980 FUB851980 GDX851980 GNT851980 GXP851980 HHL851980 HRH851980 IBD851980 IKZ851980 IUV851980 JER851980 JON851980 JYJ851980 KIF851980 KSB851980 LBX851980 LLT851980 LVP851980 MFL851980 MPH851980 MZD851980 NIZ851980 NSV851980 OCR851980 OMN851980 OWJ851980 PGF851980 PQB851980 PZX851980 QJT851980 QTP851980 RDL851980 RNH851980 RXD851980 SGZ851980 SQV851980 TAR851980 TKN851980 TUJ851980 UEF851980 UOB851980 UXX851980 VHT851980 VRP851980 WBL851980 WLH851980 WVD851980 H917516 IR917516 SN917516 ACJ917516 AMF917516 AWB917516 BFX917516 BPT917516 BZP917516 CJL917516 CTH917516 DDD917516 DMZ917516 DWV917516 EGR917516 EQN917516 FAJ917516 FKF917516 FUB917516 GDX917516 GNT917516 GXP917516 HHL917516 HRH917516 IBD917516 IKZ917516 IUV917516 JER917516 JON917516 JYJ917516 KIF917516 KSB917516 LBX917516 LLT917516 LVP917516 MFL917516 MPH917516 MZD917516 NIZ917516 NSV917516 OCR917516 OMN917516 OWJ917516 PGF917516 PQB917516 PZX917516 QJT917516 QTP917516 RDL917516 RNH917516 RXD917516 SGZ917516 SQV917516 TAR917516 TKN917516 TUJ917516 UEF917516 UOB917516 UXX917516 VHT917516 VRP917516 WBL917516 WLH917516 WVD917516 H983052 IR983052 SN983052 ACJ983052 AMF983052 AWB983052 BFX983052 BPT983052 BZP983052 CJL983052 CTH983052 DDD983052 DMZ983052 DWV983052 EGR983052 EQN983052 FAJ983052 FKF983052 FUB983052 GDX983052 GNT983052 GXP983052 HHL983052 HRH983052 IBD983052 IKZ983052 IUV983052 JER983052 JON983052 JYJ983052 KIF983052 KSB983052 LBX983052 LLT983052 LVP983052 MFL983052 MPH983052 MZD983052 NIZ983052 NSV983052 OCR983052 OMN983052 OWJ983052 PGF983052 PQB983052 PZX983052 QJT983052 QTP983052 RDL983052 RNH983052 RXD983052 SGZ983052 SQV983052 TAR983052 TKN983052 TUJ983052 UEF983052 UOB983052 UXX983052 VHT983052 VRP983052 WBL983052 WLH983052 WVD983052 WWD983044:WWD983047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WMH983044:WMH983047" xr:uid="{00000000-0002-0000-18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499984740745262"/>
    <pageSetUpPr fitToPage="1"/>
  </sheetPr>
  <dimension ref="A1:AP260"/>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5" width="9" style="5"/>
    <col min="246" max="286" width="2.625" style="5" customWidth="1"/>
    <col min="287" max="501" width="9" style="5"/>
    <col min="502" max="542" width="2.625" style="5" customWidth="1"/>
    <col min="543" max="757" width="9" style="5"/>
    <col min="758" max="798" width="2.625" style="5" customWidth="1"/>
    <col min="799" max="1013" width="9" style="5"/>
    <col min="1014" max="1054" width="2.625" style="5" customWidth="1"/>
    <col min="1055" max="1269" width="9" style="5"/>
    <col min="1270" max="1310" width="2.625" style="5" customWidth="1"/>
    <col min="1311" max="1525" width="9" style="5"/>
    <col min="1526" max="1566" width="2.625" style="5" customWidth="1"/>
    <col min="1567" max="1781" width="9" style="5"/>
    <col min="1782" max="1822" width="2.625" style="5" customWidth="1"/>
    <col min="1823" max="2037" width="9" style="5"/>
    <col min="2038" max="2078" width="2.625" style="5" customWidth="1"/>
    <col min="2079" max="2293" width="9" style="5"/>
    <col min="2294" max="2334" width="2.625" style="5" customWidth="1"/>
    <col min="2335" max="2549" width="9" style="5"/>
    <col min="2550" max="2590" width="2.625" style="5" customWidth="1"/>
    <col min="2591" max="2805" width="9" style="5"/>
    <col min="2806" max="2846" width="2.625" style="5" customWidth="1"/>
    <col min="2847" max="3061" width="9" style="5"/>
    <col min="3062" max="3102" width="2.625" style="5" customWidth="1"/>
    <col min="3103" max="3317" width="9" style="5"/>
    <col min="3318" max="3358" width="2.625" style="5" customWidth="1"/>
    <col min="3359" max="3573" width="9" style="5"/>
    <col min="3574" max="3614" width="2.625" style="5" customWidth="1"/>
    <col min="3615" max="3829" width="9" style="5"/>
    <col min="3830" max="3870" width="2.625" style="5" customWidth="1"/>
    <col min="3871" max="4085" width="9" style="5"/>
    <col min="4086" max="4126" width="2.625" style="5" customWidth="1"/>
    <col min="4127" max="4341" width="9" style="5"/>
    <col min="4342" max="4382" width="2.625" style="5" customWidth="1"/>
    <col min="4383" max="4597" width="9" style="5"/>
    <col min="4598" max="4638" width="2.625" style="5" customWidth="1"/>
    <col min="4639" max="4853" width="9" style="5"/>
    <col min="4854" max="4894" width="2.625" style="5" customWidth="1"/>
    <col min="4895" max="5109" width="9" style="5"/>
    <col min="5110" max="5150" width="2.625" style="5" customWidth="1"/>
    <col min="5151" max="5365" width="9" style="5"/>
    <col min="5366" max="5406" width="2.625" style="5" customWidth="1"/>
    <col min="5407" max="5621" width="9" style="5"/>
    <col min="5622" max="5662" width="2.625" style="5" customWidth="1"/>
    <col min="5663" max="5877" width="9" style="5"/>
    <col min="5878" max="5918" width="2.625" style="5" customWidth="1"/>
    <col min="5919" max="6133" width="9" style="5"/>
    <col min="6134" max="6174" width="2.625" style="5" customWidth="1"/>
    <col min="6175" max="6389" width="9" style="5"/>
    <col min="6390" max="6430" width="2.625" style="5" customWidth="1"/>
    <col min="6431" max="6645" width="9" style="5"/>
    <col min="6646" max="6686" width="2.625" style="5" customWidth="1"/>
    <col min="6687" max="6901" width="9" style="5"/>
    <col min="6902" max="6942" width="2.625" style="5" customWidth="1"/>
    <col min="6943" max="7157" width="9" style="5"/>
    <col min="7158" max="7198" width="2.625" style="5" customWidth="1"/>
    <col min="7199" max="7413" width="9" style="5"/>
    <col min="7414" max="7454" width="2.625" style="5" customWidth="1"/>
    <col min="7455" max="7669" width="9" style="5"/>
    <col min="7670" max="7710" width="2.625" style="5" customWidth="1"/>
    <col min="7711" max="7925" width="9" style="5"/>
    <col min="7926" max="7966" width="2.625" style="5" customWidth="1"/>
    <col min="7967" max="8181" width="9" style="5"/>
    <col min="8182" max="8222" width="2.625" style="5" customWidth="1"/>
    <col min="8223" max="8437" width="9" style="5"/>
    <col min="8438" max="8478" width="2.625" style="5" customWidth="1"/>
    <col min="8479" max="8693" width="9" style="5"/>
    <col min="8694" max="8734" width="2.625" style="5" customWidth="1"/>
    <col min="8735" max="8949" width="9" style="5"/>
    <col min="8950" max="8990" width="2.625" style="5" customWidth="1"/>
    <col min="8991" max="9205" width="9" style="5"/>
    <col min="9206" max="9246" width="2.625" style="5" customWidth="1"/>
    <col min="9247" max="9461" width="9" style="5"/>
    <col min="9462" max="9502" width="2.625" style="5" customWidth="1"/>
    <col min="9503" max="9717" width="9" style="5"/>
    <col min="9718" max="9758" width="2.625" style="5" customWidth="1"/>
    <col min="9759" max="9973" width="9" style="5"/>
    <col min="9974" max="10014" width="2.625" style="5" customWidth="1"/>
    <col min="10015" max="10229" width="9" style="5"/>
    <col min="10230" max="10270" width="2.625" style="5" customWidth="1"/>
    <col min="10271" max="10485" width="9" style="5"/>
    <col min="10486" max="10526" width="2.625" style="5" customWidth="1"/>
    <col min="10527" max="10741" width="9" style="5"/>
    <col min="10742" max="10782" width="2.625" style="5" customWidth="1"/>
    <col min="10783" max="10997" width="9" style="5"/>
    <col min="10998" max="11038" width="2.625" style="5" customWidth="1"/>
    <col min="11039" max="11253" width="9" style="5"/>
    <col min="11254" max="11294" width="2.625" style="5" customWidth="1"/>
    <col min="11295" max="11509" width="9" style="5"/>
    <col min="11510" max="11550" width="2.625" style="5" customWidth="1"/>
    <col min="11551" max="11765" width="9" style="5"/>
    <col min="11766" max="11806" width="2.625" style="5" customWidth="1"/>
    <col min="11807" max="12021" width="9" style="5"/>
    <col min="12022" max="12062" width="2.625" style="5" customWidth="1"/>
    <col min="12063" max="12277" width="9" style="5"/>
    <col min="12278" max="12318" width="2.625" style="5" customWidth="1"/>
    <col min="12319" max="12533" width="9" style="5"/>
    <col min="12534" max="12574" width="2.625" style="5" customWidth="1"/>
    <col min="12575" max="12789" width="9" style="5"/>
    <col min="12790" max="12830" width="2.625" style="5" customWidth="1"/>
    <col min="12831" max="13045" width="9" style="5"/>
    <col min="13046" max="13086" width="2.625" style="5" customWidth="1"/>
    <col min="13087" max="13301" width="9" style="5"/>
    <col min="13302" max="13342" width="2.625" style="5" customWidth="1"/>
    <col min="13343" max="13557" width="9" style="5"/>
    <col min="13558" max="13598" width="2.625" style="5" customWidth="1"/>
    <col min="13599" max="13813" width="9" style="5"/>
    <col min="13814" max="13854" width="2.625" style="5" customWidth="1"/>
    <col min="13855" max="14069" width="9" style="5"/>
    <col min="14070" max="14110" width="2.625" style="5" customWidth="1"/>
    <col min="14111" max="14325" width="9" style="5"/>
    <col min="14326" max="14366" width="2.625" style="5" customWidth="1"/>
    <col min="14367" max="14581" width="9" style="5"/>
    <col min="14582" max="14622" width="2.625" style="5" customWidth="1"/>
    <col min="14623" max="14837" width="9" style="5"/>
    <col min="14838" max="14878" width="2.625" style="5" customWidth="1"/>
    <col min="14879" max="15093" width="9" style="5"/>
    <col min="15094" max="15134" width="2.625" style="5" customWidth="1"/>
    <col min="15135" max="15349" width="9" style="5"/>
    <col min="15350" max="15390" width="2.625" style="5" customWidth="1"/>
    <col min="15391" max="15605" width="9" style="5"/>
    <col min="15606" max="15646" width="2.625" style="5" customWidth="1"/>
    <col min="15647" max="15861" width="9" style="5"/>
    <col min="15862" max="15902" width="2.625" style="5" customWidth="1"/>
    <col min="15903" max="16117" width="9" style="5"/>
    <col min="16118" max="16158" width="2.625" style="5" customWidth="1"/>
    <col min="16159" max="16384" width="9" style="5"/>
  </cols>
  <sheetData>
    <row r="1" spans="1:42" s="2" customFormat="1"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463" t="s">
        <v>534</v>
      </c>
      <c r="B4" s="707"/>
      <c r="C4" s="707"/>
      <c r="D4" s="1031"/>
      <c r="E4" s="1530" t="s">
        <v>73</v>
      </c>
      <c r="F4" s="1531"/>
      <c r="G4" s="856"/>
      <c r="H4" s="825" t="s">
        <v>535</v>
      </c>
      <c r="I4" s="823"/>
      <c r="J4" s="824"/>
      <c r="K4" s="825" t="s">
        <v>536</v>
      </c>
      <c r="L4" s="823"/>
      <c r="M4" s="823"/>
      <c r="N4" s="824"/>
      <c r="O4" s="374" t="s">
        <v>75</v>
      </c>
      <c r="P4" s="1460" t="s">
        <v>616</v>
      </c>
      <c r="Q4" s="707"/>
      <c r="R4" s="707"/>
      <c r="S4" s="707"/>
      <c r="T4" s="707"/>
      <c r="U4" s="707"/>
      <c r="V4" s="707"/>
      <c r="W4" s="707"/>
      <c r="X4" s="707"/>
      <c r="Y4" s="707"/>
      <c r="Z4" s="707"/>
      <c r="AA4" s="707"/>
      <c r="AB4" s="707"/>
      <c r="AC4" s="707"/>
      <c r="AD4" s="707"/>
      <c r="AE4" s="707"/>
      <c r="AF4" s="707"/>
      <c r="AG4" s="1031"/>
      <c r="AH4" s="374" t="s">
        <v>75</v>
      </c>
      <c r="AI4" s="1461" t="s">
        <v>511</v>
      </c>
      <c r="AJ4" s="1461"/>
      <c r="AK4" s="1461"/>
      <c r="AL4" s="1570"/>
      <c r="AM4" s="1508" t="s">
        <v>405</v>
      </c>
      <c r="AN4" s="858"/>
      <c r="AO4" s="859"/>
    </row>
    <row r="5" spans="1:42" ht="15.75" customHeight="1" x14ac:dyDescent="0.15">
      <c r="A5" s="943" t="s">
        <v>538</v>
      </c>
      <c r="B5" s="702"/>
      <c r="C5" s="702"/>
      <c r="D5" s="723"/>
      <c r="E5" s="1542"/>
      <c r="F5" s="1543"/>
      <c r="G5" s="1544"/>
      <c r="H5" s="1042" t="s">
        <v>539</v>
      </c>
      <c r="I5" s="984"/>
      <c r="J5" s="985"/>
      <c r="K5" s="1042" t="s">
        <v>540</v>
      </c>
      <c r="L5" s="984"/>
      <c r="M5" s="984"/>
      <c r="N5" s="985"/>
      <c r="O5" s="406"/>
      <c r="P5" s="1"/>
      <c r="Q5" s="1"/>
      <c r="R5" s="1"/>
      <c r="S5" s="1"/>
      <c r="T5" s="1"/>
      <c r="U5" s="1"/>
      <c r="V5" s="1"/>
      <c r="W5" s="1"/>
      <c r="X5" s="1"/>
      <c r="Y5" s="1"/>
      <c r="Z5" s="1"/>
      <c r="AA5" s="1"/>
      <c r="AB5" s="1"/>
      <c r="AC5" s="1"/>
      <c r="AD5" s="1"/>
      <c r="AE5" s="1"/>
      <c r="AF5" s="1"/>
      <c r="AG5" s="513"/>
      <c r="AH5" s="379" t="s">
        <v>75</v>
      </c>
      <c r="AI5" s="1491" t="s">
        <v>173</v>
      </c>
      <c r="AJ5" s="1491"/>
      <c r="AK5" s="1491"/>
      <c r="AL5" s="1574"/>
      <c r="AM5" s="1509" t="s">
        <v>80</v>
      </c>
      <c r="AN5" s="861"/>
      <c r="AO5" s="862"/>
    </row>
    <row r="6" spans="1:42" ht="15.75" customHeight="1" x14ac:dyDescent="0.15">
      <c r="A6" s="943" t="s">
        <v>542</v>
      </c>
      <c r="B6" s="702"/>
      <c r="C6" s="702"/>
      <c r="D6" s="723"/>
      <c r="E6" s="512"/>
      <c r="F6" s="1"/>
      <c r="G6" s="513"/>
      <c r="H6" s="559"/>
      <c r="I6" s="569"/>
      <c r="J6" s="570"/>
      <c r="K6" s="1166" t="s">
        <v>543</v>
      </c>
      <c r="L6" s="987"/>
      <c r="M6" s="987"/>
      <c r="N6" s="988"/>
      <c r="O6" s="477"/>
      <c r="P6" s="515"/>
      <c r="Q6" s="515"/>
      <c r="R6" s="515"/>
      <c r="S6" s="515"/>
      <c r="T6" s="515"/>
      <c r="U6" s="515"/>
      <c r="V6" s="515"/>
      <c r="W6" s="515"/>
      <c r="X6" s="515"/>
      <c r="Y6" s="515"/>
      <c r="Z6" s="515"/>
      <c r="AA6" s="515"/>
      <c r="AB6" s="515"/>
      <c r="AC6" s="515"/>
      <c r="AD6" s="515"/>
      <c r="AE6" s="515"/>
      <c r="AF6" s="515"/>
      <c r="AG6" s="516"/>
      <c r="AH6" s="379" t="s">
        <v>75</v>
      </c>
      <c r="AI6" s="1498"/>
      <c r="AJ6" s="1498"/>
      <c r="AK6" s="1498"/>
      <c r="AL6" s="1499"/>
      <c r="AM6" s="380"/>
      <c r="AN6" s="381" t="s">
        <v>5</v>
      </c>
      <c r="AO6" s="382"/>
    </row>
    <row r="7" spans="1:42" ht="15.75" customHeight="1" x14ac:dyDescent="0.15">
      <c r="A7" s="27"/>
      <c r="B7" s="1"/>
      <c r="C7" s="1"/>
      <c r="D7" s="513"/>
      <c r="E7" s="512"/>
      <c r="F7" s="1"/>
      <c r="G7" s="513"/>
      <c r="H7" s="1465" t="s">
        <v>545</v>
      </c>
      <c r="I7" s="1482"/>
      <c r="J7" s="1483"/>
      <c r="K7" s="1533" t="s">
        <v>546</v>
      </c>
      <c r="L7" s="1534"/>
      <c r="M7" s="1534"/>
      <c r="N7" s="1535"/>
      <c r="O7" s="99" t="s">
        <v>75</v>
      </c>
      <c r="P7" s="1536" t="s">
        <v>547</v>
      </c>
      <c r="Q7" s="720"/>
      <c r="R7" s="720"/>
      <c r="S7" s="720"/>
      <c r="T7" s="720"/>
      <c r="U7" s="720"/>
      <c r="V7" s="720"/>
      <c r="W7" s="720"/>
      <c r="X7" s="720"/>
      <c r="Y7" s="720"/>
      <c r="Z7" s="720"/>
      <c r="AA7" s="720"/>
      <c r="AB7" s="720"/>
      <c r="AC7" s="720"/>
      <c r="AD7" s="720"/>
      <c r="AE7" s="720"/>
      <c r="AF7" s="720"/>
      <c r="AG7" s="721"/>
      <c r="AH7" s="483"/>
      <c r="AI7" s="1498"/>
      <c r="AJ7" s="1498"/>
      <c r="AK7" s="1498"/>
      <c r="AL7" s="1499"/>
      <c r="AM7" s="384"/>
      <c r="AO7" s="385"/>
    </row>
    <row r="8" spans="1:42" ht="15.75" customHeight="1" x14ac:dyDescent="0.15">
      <c r="A8" s="27"/>
      <c r="B8" s="1"/>
      <c r="C8" s="1"/>
      <c r="D8" s="513"/>
      <c r="E8" s="512"/>
      <c r="F8" s="1"/>
      <c r="G8" s="513"/>
      <c r="H8" s="983"/>
      <c r="I8" s="984"/>
      <c r="J8" s="985"/>
      <c r="K8" s="983"/>
      <c r="L8" s="984"/>
      <c r="M8" s="984"/>
      <c r="N8" s="985"/>
      <c r="O8" s="406"/>
      <c r="P8" s="944" t="s">
        <v>601</v>
      </c>
      <c r="Q8" s="702"/>
      <c r="R8" s="702"/>
      <c r="S8" s="702"/>
      <c r="T8" s="702"/>
      <c r="U8" s="702"/>
      <c r="V8" s="702"/>
      <c r="W8" s="702"/>
      <c r="X8" s="702"/>
      <c r="Y8" s="702"/>
      <c r="Z8" s="702"/>
      <c r="AA8" s="702"/>
      <c r="AB8" s="702"/>
      <c r="AC8" s="702"/>
      <c r="AD8" s="702"/>
      <c r="AE8" s="702"/>
      <c r="AF8" s="702"/>
      <c r="AG8" s="723"/>
      <c r="AH8" s="406"/>
      <c r="AI8" s="1498"/>
      <c r="AJ8" s="1498"/>
      <c r="AK8" s="1498"/>
      <c r="AL8" s="1499"/>
      <c r="AM8" s="384"/>
      <c r="AO8" s="385"/>
    </row>
    <row r="9" spans="1:42" ht="15.75" customHeight="1" x14ac:dyDescent="0.15">
      <c r="A9" s="1537"/>
      <c r="B9" s="1538"/>
      <c r="C9" s="1538"/>
      <c r="D9" s="1539"/>
      <c r="E9" s="512"/>
      <c r="F9" s="1"/>
      <c r="G9" s="513"/>
      <c r="H9" s="983"/>
      <c r="I9" s="984"/>
      <c r="J9" s="985"/>
      <c r="K9" s="986"/>
      <c r="L9" s="987"/>
      <c r="M9" s="987"/>
      <c r="N9" s="988"/>
      <c r="O9" s="375"/>
      <c r="P9" s="1093" t="s">
        <v>602</v>
      </c>
      <c r="Q9" s="725"/>
      <c r="R9" s="725"/>
      <c r="S9" s="725"/>
      <c r="T9" s="725"/>
      <c r="U9" s="725"/>
      <c r="V9" s="725"/>
      <c r="W9" s="725"/>
      <c r="X9" s="725"/>
      <c r="Y9" s="725"/>
      <c r="Z9" s="725"/>
      <c r="AA9" s="725"/>
      <c r="AB9" s="725"/>
      <c r="AC9" s="725"/>
      <c r="AD9" s="725"/>
      <c r="AE9" s="725"/>
      <c r="AF9" s="725"/>
      <c r="AG9" s="726"/>
      <c r="AH9" s="406"/>
      <c r="AI9" s="1498"/>
      <c r="AJ9" s="1498"/>
      <c r="AK9" s="1498"/>
      <c r="AL9" s="1499"/>
      <c r="AM9" s="384"/>
      <c r="AO9" s="385"/>
    </row>
    <row r="10" spans="1:42" ht="15.75" customHeight="1" x14ac:dyDescent="0.15">
      <c r="A10" s="1537"/>
      <c r="B10" s="1538"/>
      <c r="C10" s="1538"/>
      <c r="D10" s="1539"/>
      <c r="E10" s="512"/>
      <c r="F10" s="1"/>
      <c r="G10" s="513"/>
      <c r="H10" s="986"/>
      <c r="I10" s="987"/>
      <c r="J10" s="988"/>
      <c r="K10" s="1546" t="s">
        <v>549</v>
      </c>
      <c r="L10" s="1547"/>
      <c r="M10" s="1547"/>
      <c r="N10" s="1548"/>
      <c r="O10" s="460" t="s">
        <v>75</v>
      </c>
      <c r="P10" s="1549" t="s">
        <v>550</v>
      </c>
      <c r="Q10" s="994"/>
      <c r="R10" s="994"/>
      <c r="S10" s="994"/>
      <c r="T10" s="994"/>
      <c r="U10" s="994"/>
      <c r="V10" s="994"/>
      <c r="W10" s="994"/>
      <c r="X10" s="994"/>
      <c r="Y10" s="994"/>
      <c r="Z10" s="994"/>
      <c r="AA10" s="994"/>
      <c r="AB10" s="994"/>
      <c r="AC10" s="994"/>
      <c r="AD10" s="994"/>
      <c r="AE10" s="994"/>
      <c r="AF10" s="994"/>
      <c r="AG10" s="995"/>
      <c r="AH10" s="406"/>
      <c r="AI10" s="1498"/>
      <c r="AJ10" s="1498"/>
      <c r="AK10" s="1498"/>
      <c r="AL10" s="1499"/>
      <c r="AM10" s="384"/>
      <c r="AO10" s="385"/>
    </row>
    <row r="11" spans="1:42" ht="15.75" customHeight="1" x14ac:dyDescent="0.15">
      <c r="A11" s="1540"/>
      <c r="B11" s="1075"/>
      <c r="C11" s="1075"/>
      <c r="D11" s="1076"/>
      <c r="E11" s="512"/>
      <c r="F11" s="1"/>
      <c r="G11" s="513"/>
      <c r="H11" s="1482" t="s">
        <v>551</v>
      </c>
      <c r="I11" s="1482"/>
      <c r="J11" s="1483"/>
      <c r="K11" s="1465" t="s">
        <v>552</v>
      </c>
      <c r="L11" s="1482"/>
      <c r="M11" s="1482"/>
      <c r="N11" s="1483"/>
      <c r="O11" s="38" t="s">
        <v>75</v>
      </c>
      <c r="P11" s="1587" t="s">
        <v>630</v>
      </c>
      <c r="Q11" s="1587"/>
      <c r="R11" s="1587"/>
      <c r="S11" s="1587"/>
      <c r="T11" s="1587"/>
      <c r="U11" s="1587"/>
      <c r="V11" s="1587"/>
      <c r="W11" s="1587"/>
      <c r="X11" s="1587"/>
      <c r="Y11" s="1587"/>
      <c r="Z11" s="1587"/>
      <c r="AA11" s="1587"/>
      <c r="AB11" s="1587"/>
      <c r="AC11" s="1587"/>
      <c r="AD11" s="1587"/>
      <c r="AE11" s="1587"/>
      <c r="AF11" s="1587"/>
      <c r="AG11" s="1588"/>
      <c r="AH11" s="406"/>
      <c r="AI11" s="606"/>
      <c r="AJ11" s="606"/>
      <c r="AK11" s="606"/>
      <c r="AL11" s="437"/>
      <c r="AM11" s="384"/>
      <c r="AO11" s="385"/>
    </row>
    <row r="12" spans="1:42" ht="15.75" customHeight="1" x14ac:dyDescent="0.15">
      <c r="A12" s="1540"/>
      <c r="B12" s="1075"/>
      <c r="C12" s="1075"/>
      <c r="D12" s="1076"/>
      <c r="E12" s="512"/>
      <c r="F12" s="1"/>
      <c r="G12" s="513"/>
      <c r="H12" s="379" t="s">
        <v>75</v>
      </c>
      <c r="I12" s="1552" t="s">
        <v>554</v>
      </c>
      <c r="J12" s="1553"/>
      <c r="K12" s="986"/>
      <c r="L12" s="987"/>
      <c r="M12" s="987"/>
      <c r="N12" s="988"/>
      <c r="O12" s="462" t="s">
        <v>75</v>
      </c>
      <c r="P12" s="1554" t="s">
        <v>618</v>
      </c>
      <c r="Q12" s="913"/>
      <c r="R12" s="913"/>
      <c r="S12" s="913"/>
      <c r="T12" s="913"/>
      <c r="U12" s="913"/>
      <c r="V12" s="913"/>
      <c r="W12" s="913"/>
      <c r="X12" s="913"/>
      <c r="Y12" s="913"/>
      <c r="Z12" s="913"/>
      <c r="AA12" s="913"/>
      <c r="AB12" s="913"/>
      <c r="AC12" s="913"/>
      <c r="AD12" s="913"/>
      <c r="AE12" s="913"/>
      <c r="AF12" s="913"/>
      <c r="AG12" s="914"/>
      <c r="AH12" s="406"/>
      <c r="AI12" s="606"/>
      <c r="AJ12" s="606"/>
      <c r="AK12" s="606"/>
      <c r="AL12" s="437"/>
      <c r="AM12" s="384"/>
      <c r="AO12" s="385"/>
    </row>
    <row r="13" spans="1:42" ht="15.75" customHeight="1" x14ac:dyDescent="0.15">
      <c r="A13" s="1540"/>
      <c r="B13" s="1075"/>
      <c r="C13" s="1075"/>
      <c r="D13" s="1076"/>
      <c r="E13" s="512"/>
      <c r="F13" s="1"/>
      <c r="G13" s="513"/>
      <c r="H13" s="610"/>
      <c r="I13" s="616"/>
      <c r="J13" s="617"/>
      <c r="K13" s="1465" t="s">
        <v>556</v>
      </c>
      <c r="L13" s="1482"/>
      <c r="M13" s="1482"/>
      <c r="N13" s="1483"/>
      <c r="O13" s="99" t="s">
        <v>75</v>
      </c>
      <c r="P13" s="1555" t="s">
        <v>619</v>
      </c>
      <c r="Q13" s="1121"/>
      <c r="R13" s="1121"/>
      <c r="S13" s="1121"/>
      <c r="T13" s="1121"/>
      <c r="U13" s="1121"/>
      <c r="V13" s="1121"/>
      <c r="W13" s="1121"/>
      <c r="X13" s="1121"/>
      <c r="Y13" s="1121"/>
      <c r="Z13" s="1121"/>
      <c r="AA13" s="1121"/>
      <c r="AB13" s="1121"/>
      <c r="AC13" s="1121"/>
      <c r="AD13" s="1121"/>
      <c r="AE13" s="1121"/>
      <c r="AF13" s="1121"/>
      <c r="AG13" s="1143"/>
      <c r="AH13" s="406"/>
      <c r="AI13" s="606"/>
      <c r="AJ13" s="606"/>
      <c r="AK13" s="606"/>
      <c r="AL13" s="437"/>
      <c r="AM13" s="384"/>
      <c r="AO13" s="385"/>
    </row>
    <row r="14" spans="1:42" ht="15.75" customHeight="1" x14ac:dyDescent="0.15">
      <c r="A14" s="1540"/>
      <c r="B14" s="1075"/>
      <c r="C14" s="1075"/>
      <c r="D14" s="1076"/>
      <c r="E14" s="512"/>
      <c r="F14" s="1"/>
      <c r="G14" s="513"/>
      <c r="H14" s="610"/>
      <c r="I14" s="616"/>
      <c r="J14" s="617"/>
      <c r="K14" s="986"/>
      <c r="L14" s="987"/>
      <c r="M14" s="987"/>
      <c r="N14" s="988"/>
      <c r="O14" s="462" t="s">
        <v>75</v>
      </c>
      <c r="P14" s="1554" t="s">
        <v>618</v>
      </c>
      <c r="Q14" s="913"/>
      <c r="R14" s="913"/>
      <c r="S14" s="913"/>
      <c r="T14" s="913"/>
      <c r="U14" s="913"/>
      <c r="V14" s="913"/>
      <c r="W14" s="913"/>
      <c r="X14" s="913"/>
      <c r="Y14" s="913"/>
      <c r="Z14" s="913"/>
      <c r="AA14" s="913"/>
      <c r="AB14" s="913"/>
      <c r="AC14" s="913"/>
      <c r="AD14" s="913"/>
      <c r="AE14" s="913"/>
      <c r="AF14" s="913"/>
      <c r="AG14" s="914"/>
      <c r="AH14" s="406"/>
      <c r="AI14" s="606"/>
      <c r="AJ14" s="606"/>
      <c r="AK14" s="606"/>
      <c r="AL14" s="437"/>
      <c r="AM14" s="384"/>
      <c r="AO14" s="385"/>
    </row>
    <row r="15" spans="1:42" ht="15.75" customHeight="1" x14ac:dyDescent="0.15">
      <c r="A15" s="1540"/>
      <c r="B15" s="1075"/>
      <c r="C15" s="1075"/>
      <c r="D15" s="1076"/>
      <c r="E15" s="512"/>
      <c r="F15" s="1"/>
      <c r="G15" s="513"/>
      <c r="H15" s="609"/>
      <c r="I15" s="609"/>
      <c r="J15" s="464"/>
      <c r="K15" s="1557" t="s">
        <v>566</v>
      </c>
      <c r="L15" s="1558"/>
      <c r="M15" s="1558"/>
      <c r="N15" s="1559"/>
      <c r="O15" s="486" t="s">
        <v>75</v>
      </c>
      <c r="P15" s="1560" t="s">
        <v>567</v>
      </c>
      <c r="Q15" s="994"/>
      <c r="R15" s="994"/>
      <c r="S15" s="994"/>
      <c r="T15" s="994"/>
      <c r="U15" s="994"/>
      <c r="V15" s="994"/>
      <c r="W15" s="994"/>
      <c r="X15" s="994"/>
      <c r="Y15" s="994"/>
      <c r="Z15" s="994"/>
      <c r="AA15" s="994"/>
      <c r="AB15" s="994"/>
      <c r="AC15" s="994"/>
      <c r="AD15" s="994"/>
      <c r="AE15" s="994"/>
      <c r="AF15" s="994"/>
      <c r="AG15" s="995"/>
      <c r="AH15" s="406"/>
      <c r="AI15" s="469"/>
      <c r="AJ15" s="469"/>
      <c r="AK15" s="469"/>
      <c r="AL15" s="470"/>
      <c r="AM15" s="384"/>
      <c r="AO15" s="385"/>
    </row>
    <row r="16" spans="1:42" ht="15.75" customHeight="1" x14ac:dyDescent="0.15">
      <c r="A16" s="1540"/>
      <c r="B16" s="1075"/>
      <c r="C16" s="1075"/>
      <c r="D16" s="1076"/>
      <c r="E16" s="512"/>
      <c r="F16" s="1"/>
      <c r="G16" s="513"/>
      <c r="H16" s="1465" t="s">
        <v>568</v>
      </c>
      <c r="I16" s="1482"/>
      <c r="J16" s="1483"/>
      <c r="K16" s="1465" t="s">
        <v>569</v>
      </c>
      <c r="L16" s="1482"/>
      <c r="M16" s="1482"/>
      <c r="N16" s="1483"/>
      <c r="O16" s="99" t="s">
        <v>75</v>
      </c>
      <c r="P16" s="1536" t="s">
        <v>620</v>
      </c>
      <c r="Q16" s="720"/>
      <c r="R16" s="720"/>
      <c r="S16" s="720"/>
      <c r="T16" s="720"/>
      <c r="U16" s="720"/>
      <c r="V16" s="720"/>
      <c r="W16" s="720"/>
      <c r="X16" s="720"/>
      <c r="Y16" s="720"/>
      <c r="Z16" s="720"/>
      <c r="AA16" s="720"/>
      <c r="AB16" s="720"/>
      <c r="AC16" s="720"/>
      <c r="AD16" s="720"/>
      <c r="AE16" s="720"/>
      <c r="AF16" s="720"/>
      <c r="AG16" s="721"/>
      <c r="AH16" s="406"/>
      <c r="AI16" s="606"/>
      <c r="AJ16" s="606"/>
      <c r="AK16" s="606"/>
      <c r="AL16" s="437"/>
      <c r="AM16" s="384"/>
      <c r="AO16" s="385"/>
    </row>
    <row r="17" spans="1:41" ht="15.75" customHeight="1" x14ac:dyDescent="0.15">
      <c r="A17" s="1540"/>
      <c r="B17" s="1075"/>
      <c r="C17" s="1075"/>
      <c r="D17" s="1076"/>
      <c r="E17" s="512"/>
      <c r="F17" s="1"/>
      <c r="G17" s="513"/>
      <c r="H17" s="722"/>
      <c r="I17" s="702"/>
      <c r="J17" s="723"/>
      <c r="K17" s="986"/>
      <c r="L17" s="987"/>
      <c r="M17" s="987"/>
      <c r="N17" s="988"/>
      <c r="O17" s="481"/>
      <c r="P17" s="1093" t="s">
        <v>621</v>
      </c>
      <c r="Q17" s="725"/>
      <c r="R17" s="725"/>
      <c r="S17" s="725"/>
      <c r="T17" s="725"/>
      <c r="U17" s="725"/>
      <c r="V17" s="725"/>
      <c r="W17" s="725"/>
      <c r="X17" s="725"/>
      <c r="Y17" s="725"/>
      <c r="Z17" s="725"/>
      <c r="AA17" s="571"/>
      <c r="AB17" s="571"/>
      <c r="AC17" s="1589" t="s">
        <v>622</v>
      </c>
      <c r="AD17" s="1590"/>
      <c r="AE17" s="1590"/>
      <c r="AF17" s="1590"/>
      <c r="AG17" s="1591"/>
      <c r="AH17" s="406"/>
      <c r="AI17" s="606"/>
      <c r="AJ17" s="606"/>
      <c r="AK17" s="606"/>
      <c r="AL17" s="437"/>
      <c r="AM17" s="384"/>
      <c r="AO17" s="385"/>
    </row>
    <row r="18" spans="1:41" ht="15.75" customHeight="1" x14ac:dyDescent="0.15">
      <c r="A18" s="1540"/>
      <c r="B18" s="1075"/>
      <c r="C18" s="1075"/>
      <c r="D18" s="1076"/>
      <c r="E18" s="512"/>
      <c r="F18" s="1"/>
      <c r="G18" s="513"/>
      <c r="H18" s="722"/>
      <c r="I18" s="702"/>
      <c r="J18" s="723"/>
      <c r="K18" s="1465" t="s">
        <v>572</v>
      </c>
      <c r="L18" s="1011"/>
      <c r="M18" s="1011"/>
      <c r="N18" s="1012"/>
      <c r="O18" s="99" t="s">
        <v>75</v>
      </c>
      <c r="P18" s="1561" t="s">
        <v>573</v>
      </c>
      <c r="Q18" s="720"/>
      <c r="R18" s="720"/>
      <c r="S18" s="720"/>
      <c r="T18" s="720"/>
      <c r="U18" s="720"/>
      <c r="V18" s="720"/>
      <c r="W18" s="720"/>
      <c r="X18" s="720"/>
      <c r="Y18" s="720"/>
      <c r="Z18" s="720"/>
      <c r="AA18" s="720"/>
      <c r="AB18" s="720"/>
      <c r="AC18" s="720"/>
      <c r="AD18" s="720"/>
      <c r="AE18" s="720"/>
      <c r="AF18" s="720"/>
      <c r="AG18" s="721"/>
      <c r="AH18" s="406"/>
      <c r="AI18" s="469"/>
      <c r="AJ18" s="469"/>
      <c r="AK18" s="469"/>
      <c r="AL18" s="470"/>
      <c r="AM18" s="384"/>
      <c r="AO18" s="385"/>
    </row>
    <row r="19" spans="1:41" ht="15.75" customHeight="1" x14ac:dyDescent="0.15">
      <c r="A19" s="1540"/>
      <c r="B19" s="1075"/>
      <c r="C19" s="1075"/>
      <c r="D19" s="1076"/>
      <c r="E19" s="512"/>
      <c r="F19" s="1"/>
      <c r="G19" s="513"/>
      <c r="H19" s="722"/>
      <c r="I19" s="702"/>
      <c r="J19" s="723"/>
      <c r="K19" s="1166" t="s">
        <v>574</v>
      </c>
      <c r="L19" s="987"/>
      <c r="M19" s="987"/>
      <c r="N19" s="988"/>
      <c r="O19" s="487"/>
      <c r="P19" s="1093" t="s">
        <v>575</v>
      </c>
      <c r="Q19" s="725"/>
      <c r="R19" s="725"/>
      <c r="S19" s="725"/>
      <c r="T19" s="725"/>
      <c r="U19" s="725"/>
      <c r="V19" s="725"/>
      <c r="W19" s="725"/>
      <c r="X19" s="725"/>
      <c r="Y19" s="725"/>
      <c r="Z19" s="725"/>
      <c r="AA19" s="725"/>
      <c r="AB19" s="725"/>
      <c r="AC19" s="725"/>
      <c r="AD19" s="725"/>
      <c r="AE19" s="725"/>
      <c r="AF19" s="725"/>
      <c r="AG19" s="726"/>
      <c r="AH19" s="406"/>
      <c r="AI19" s="469"/>
      <c r="AJ19" s="469"/>
      <c r="AK19" s="469"/>
      <c r="AL19" s="470"/>
      <c r="AM19" s="384"/>
      <c r="AO19" s="385"/>
    </row>
    <row r="20" spans="1:41" ht="15.75" customHeight="1" thickBot="1" x14ac:dyDescent="0.2">
      <c r="A20" s="1541"/>
      <c r="B20" s="1078"/>
      <c r="C20" s="1078"/>
      <c r="D20" s="1079"/>
      <c r="E20" s="300"/>
      <c r="F20" s="509"/>
      <c r="G20" s="301"/>
      <c r="H20" s="961"/>
      <c r="I20" s="771"/>
      <c r="J20" s="962"/>
      <c r="K20" s="1581" t="s">
        <v>576</v>
      </c>
      <c r="L20" s="1593"/>
      <c r="M20" s="1593"/>
      <c r="N20" s="1594"/>
      <c r="O20" s="468" t="s">
        <v>75</v>
      </c>
      <c r="P20" s="1598" t="s">
        <v>631</v>
      </c>
      <c r="Q20" s="1017"/>
      <c r="R20" s="1017"/>
      <c r="S20" s="1017"/>
      <c r="T20" s="1017"/>
      <c r="U20" s="1017"/>
      <c r="V20" s="1017"/>
      <c r="W20" s="1017"/>
      <c r="X20" s="1017"/>
      <c r="Y20" s="1017"/>
      <c r="Z20" s="1017"/>
      <c r="AA20" s="1017"/>
      <c r="AB20" s="1017"/>
      <c r="AC20" s="1017"/>
      <c r="AD20" s="1017"/>
      <c r="AE20" s="1017"/>
      <c r="AF20" s="1017"/>
      <c r="AG20" s="1019"/>
      <c r="AH20" s="420"/>
      <c r="AI20" s="615"/>
      <c r="AJ20" s="615"/>
      <c r="AK20" s="615"/>
      <c r="AL20" s="615"/>
      <c r="AM20" s="395"/>
      <c r="AN20" s="393"/>
      <c r="AO20" s="396"/>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sheetData>
  <mergeCells count="57">
    <mergeCell ref="K13:N14"/>
    <mergeCell ref="P13:AG13"/>
    <mergeCell ref="P14:AG14"/>
    <mergeCell ref="K15:N15"/>
    <mergeCell ref="P15:AG15"/>
    <mergeCell ref="H16:J20"/>
    <mergeCell ref="K16:N17"/>
    <mergeCell ref="P16:AG16"/>
    <mergeCell ref="P17:Z17"/>
    <mergeCell ref="AC17:AG17"/>
    <mergeCell ref="K18:N18"/>
    <mergeCell ref="P18:AG18"/>
    <mergeCell ref="K19:N19"/>
    <mergeCell ref="P19:AG19"/>
    <mergeCell ref="K20:N20"/>
    <mergeCell ref="P20:AG20"/>
    <mergeCell ref="A6:D6"/>
    <mergeCell ref="K6:N6"/>
    <mergeCell ref="AI6:AL10"/>
    <mergeCell ref="H7:J10"/>
    <mergeCell ref="K7:N9"/>
    <mergeCell ref="P7:AG7"/>
    <mergeCell ref="P8:AG8"/>
    <mergeCell ref="A9:D20"/>
    <mergeCell ref="P9:AG9"/>
    <mergeCell ref="K10:N10"/>
    <mergeCell ref="P10:AG10"/>
    <mergeCell ref="H11:J11"/>
    <mergeCell ref="K11:N12"/>
    <mergeCell ref="P11:AG11"/>
    <mergeCell ref="I12:J12"/>
    <mergeCell ref="P12:AG12"/>
    <mergeCell ref="AM5:AO5"/>
    <mergeCell ref="AH3:AL3"/>
    <mergeCell ref="AM3:AO3"/>
    <mergeCell ref="A4:D4"/>
    <mergeCell ref="E4:G4"/>
    <mergeCell ref="H4:J4"/>
    <mergeCell ref="K4:N4"/>
    <mergeCell ref="P4:AG4"/>
    <mergeCell ref="AI4:AL4"/>
    <mergeCell ref="AM4:AO4"/>
    <mergeCell ref="A5:D5"/>
    <mergeCell ref="E5:G5"/>
    <mergeCell ref="H5:J5"/>
    <mergeCell ref="K5:N5"/>
    <mergeCell ref="AI5:AL5"/>
    <mergeCell ref="A1:AO1"/>
    <mergeCell ref="A2:D2"/>
    <mergeCell ref="E2:G2"/>
    <mergeCell ref="H2:J3"/>
    <mergeCell ref="K2:AL2"/>
    <mergeCell ref="AM2:AO2"/>
    <mergeCell ref="A3:D3"/>
    <mergeCell ref="E3:G3"/>
    <mergeCell ref="K3:N3"/>
    <mergeCell ref="O3:AG3"/>
  </mergeCells>
  <phoneticPr fontId="4"/>
  <dataValidations count="1">
    <dataValidation type="list" allowBlank="1" showInputMessage="1" showErrorMessage="1" sqref="P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P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P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P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P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P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P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P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P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P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P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P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P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P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P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P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H12 IS12 SO12 ACK12 AMG12 AWC12 BFY12 BPU12 BZQ12 CJM12 CTI12 DDE12 DNA12 DWW12 EGS12 EQO12 FAK12 FKG12 FUC12 GDY12 GNU12 GXQ12 HHM12 HRI12 IBE12 ILA12 IUW12 JES12 JOO12 JYK12 KIG12 KSC12 LBY12 LLU12 LVQ12 MFM12 MPI12 MZE12 NJA12 NSW12 OCS12 OMO12 OWK12 PGG12 PQC12 PZY12 QJU12 QTQ12 RDM12 RNI12 RXE12 SHA12 SQW12 TAS12 TKO12 TUK12 UEG12 UOC12 UXY12 VHU12 VRQ12 WBM12 WLI12 WVE12 H65548 IS65548 SO65548 ACK65548 AMG65548 AWC65548 BFY65548 BPU65548 BZQ65548 CJM65548 CTI65548 DDE65548 DNA65548 DWW65548 EGS65548 EQO65548 FAK65548 FKG65548 FUC65548 GDY65548 GNU65548 GXQ65548 HHM65548 HRI65548 IBE65548 ILA65548 IUW65548 JES65548 JOO65548 JYK65548 KIG65548 KSC65548 LBY65548 LLU65548 LVQ65548 MFM65548 MPI65548 MZE65548 NJA65548 NSW65548 OCS65548 OMO65548 OWK65548 PGG65548 PQC65548 PZY65548 QJU65548 QTQ65548 RDM65548 RNI65548 RXE65548 SHA65548 SQW65548 TAS65548 TKO65548 TUK65548 UEG65548 UOC65548 UXY65548 VHU65548 VRQ65548 WBM65548 WLI65548 WVE65548 H131084 IS131084 SO131084 ACK131084 AMG131084 AWC131084 BFY131084 BPU131084 BZQ131084 CJM131084 CTI131084 DDE131084 DNA131084 DWW131084 EGS131084 EQO131084 FAK131084 FKG131084 FUC131084 GDY131084 GNU131084 GXQ131084 HHM131084 HRI131084 IBE131084 ILA131084 IUW131084 JES131084 JOO131084 JYK131084 KIG131084 KSC131084 LBY131084 LLU131084 LVQ131084 MFM131084 MPI131084 MZE131084 NJA131084 NSW131084 OCS131084 OMO131084 OWK131084 PGG131084 PQC131084 PZY131084 QJU131084 QTQ131084 RDM131084 RNI131084 RXE131084 SHA131084 SQW131084 TAS131084 TKO131084 TUK131084 UEG131084 UOC131084 UXY131084 VHU131084 VRQ131084 WBM131084 WLI131084 WVE131084 H196620 IS196620 SO196620 ACK196620 AMG196620 AWC196620 BFY196620 BPU196620 BZQ196620 CJM196620 CTI196620 DDE196620 DNA196620 DWW196620 EGS196620 EQO196620 FAK196620 FKG196620 FUC196620 GDY196620 GNU196620 GXQ196620 HHM196620 HRI196620 IBE196620 ILA196620 IUW196620 JES196620 JOO196620 JYK196620 KIG196620 KSC196620 LBY196620 LLU196620 LVQ196620 MFM196620 MPI196620 MZE196620 NJA196620 NSW196620 OCS196620 OMO196620 OWK196620 PGG196620 PQC196620 PZY196620 QJU196620 QTQ196620 RDM196620 RNI196620 RXE196620 SHA196620 SQW196620 TAS196620 TKO196620 TUK196620 UEG196620 UOC196620 UXY196620 VHU196620 VRQ196620 WBM196620 WLI196620 WVE196620 H262156 IS262156 SO262156 ACK262156 AMG262156 AWC262156 BFY262156 BPU262156 BZQ262156 CJM262156 CTI262156 DDE262156 DNA262156 DWW262156 EGS262156 EQO262156 FAK262156 FKG262156 FUC262156 GDY262156 GNU262156 GXQ262156 HHM262156 HRI262156 IBE262156 ILA262156 IUW262156 JES262156 JOO262156 JYK262156 KIG262156 KSC262156 LBY262156 LLU262156 LVQ262156 MFM262156 MPI262156 MZE262156 NJA262156 NSW262156 OCS262156 OMO262156 OWK262156 PGG262156 PQC262156 PZY262156 QJU262156 QTQ262156 RDM262156 RNI262156 RXE262156 SHA262156 SQW262156 TAS262156 TKO262156 TUK262156 UEG262156 UOC262156 UXY262156 VHU262156 VRQ262156 WBM262156 WLI262156 WVE262156 H327692 IS327692 SO327692 ACK327692 AMG327692 AWC327692 BFY327692 BPU327692 BZQ327692 CJM327692 CTI327692 DDE327692 DNA327692 DWW327692 EGS327692 EQO327692 FAK327692 FKG327692 FUC327692 GDY327692 GNU327692 GXQ327692 HHM327692 HRI327692 IBE327692 ILA327692 IUW327692 JES327692 JOO327692 JYK327692 KIG327692 KSC327692 LBY327692 LLU327692 LVQ327692 MFM327692 MPI327692 MZE327692 NJA327692 NSW327692 OCS327692 OMO327692 OWK327692 PGG327692 PQC327692 PZY327692 QJU327692 QTQ327692 RDM327692 RNI327692 RXE327692 SHA327692 SQW327692 TAS327692 TKO327692 TUK327692 UEG327692 UOC327692 UXY327692 VHU327692 VRQ327692 WBM327692 WLI327692 WVE327692 H393228 IS393228 SO393228 ACK393228 AMG393228 AWC393228 BFY393228 BPU393228 BZQ393228 CJM393228 CTI393228 DDE393228 DNA393228 DWW393228 EGS393228 EQO393228 FAK393228 FKG393228 FUC393228 GDY393228 GNU393228 GXQ393228 HHM393228 HRI393228 IBE393228 ILA393228 IUW393228 JES393228 JOO393228 JYK393228 KIG393228 KSC393228 LBY393228 LLU393228 LVQ393228 MFM393228 MPI393228 MZE393228 NJA393228 NSW393228 OCS393228 OMO393228 OWK393228 PGG393228 PQC393228 PZY393228 QJU393228 QTQ393228 RDM393228 RNI393228 RXE393228 SHA393228 SQW393228 TAS393228 TKO393228 TUK393228 UEG393228 UOC393228 UXY393228 VHU393228 VRQ393228 WBM393228 WLI393228 WVE393228 H458764 IS458764 SO458764 ACK458764 AMG458764 AWC458764 BFY458764 BPU458764 BZQ458764 CJM458764 CTI458764 DDE458764 DNA458764 DWW458764 EGS458764 EQO458764 FAK458764 FKG458764 FUC458764 GDY458764 GNU458764 GXQ458764 HHM458764 HRI458764 IBE458764 ILA458764 IUW458764 JES458764 JOO458764 JYK458764 KIG458764 KSC458764 LBY458764 LLU458764 LVQ458764 MFM458764 MPI458764 MZE458764 NJA458764 NSW458764 OCS458764 OMO458764 OWK458764 PGG458764 PQC458764 PZY458764 QJU458764 QTQ458764 RDM458764 RNI458764 RXE458764 SHA458764 SQW458764 TAS458764 TKO458764 TUK458764 UEG458764 UOC458764 UXY458764 VHU458764 VRQ458764 WBM458764 WLI458764 WVE458764 H524300 IS524300 SO524300 ACK524300 AMG524300 AWC524300 BFY524300 BPU524300 BZQ524300 CJM524300 CTI524300 DDE524300 DNA524300 DWW524300 EGS524300 EQO524300 FAK524300 FKG524300 FUC524300 GDY524300 GNU524300 GXQ524300 HHM524300 HRI524300 IBE524300 ILA524300 IUW524300 JES524300 JOO524300 JYK524300 KIG524300 KSC524300 LBY524300 LLU524300 LVQ524300 MFM524300 MPI524300 MZE524300 NJA524300 NSW524300 OCS524300 OMO524300 OWK524300 PGG524300 PQC524300 PZY524300 QJU524300 QTQ524300 RDM524300 RNI524300 RXE524300 SHA524300 SQW524300 TAS524300 TKO524300 TUK524300 UEG524300 UOC524300 UXY524300 VHU524300 VRQ524300 WBM524300 WLI524300 WVE524300 H589836 IS589836 SO589836 ACK589836 AMG589836 AWC589836 BFY589836 BPU589836 BZQ589836 CJM589836 CTI589836 DDE589836 DNA589836 DWW589836 EGS589836 EQO589836 FAK589836 FKG589836 FUC589836 GDY589836 GNU589836 GXQ589836 HHM589836 HRI589836 IBE589836 ILA589836 IUW589836 JES589836 JOO589836 JYK589836 KIG589836 KSC589836 LBY589836 LLU589836 LVQ589836 MFM589836 MPI589836 MZE589836 NJA589836 NSW589836 OCS589836 OMO589836 OWK589836 PGG589836 PQC589836 PZY589836 QJU589836 QTQ589836 RDM589836 RNI589836 RXE589836 SHA589836 SQW589836 TAS589836 TKO589836 TUK589836 UEG589836 UOC589836 UXY589836 VHU589836 VRQ589836 WBM589836 WLI589836 WVE589836 H655372 IS655372 SO655372 ACK655372 AMG655372 AWC655372 BFY655372 BPU655372 BZQ655372 CJM655372 CTI655372 DDE655372 DNA655372 DWW655372 EGS655372 EQO655372 FAK655372 FKG655372 FUC655372 GDY655372 GNU655372 GXQ655372 HHM655372 HRI655372 IBE655372 ILA655372 IUW655372 JES655372 JOO655372 JYK655372 KIG655372 KSC655372 LBY655372 LLU655372 LVQ655372 MFM655372 MPI655372 MZE655372 NJA655372 NSW655372 OCS655372 OMO655372 OWK655372 PGG655372 PQC655372 PZY655372 QJU655372 QTQ655372 RDM655372 RNI655372 RXE655372 SHA655372 SQW655372 TAS655372 TKO655372 TUK655372 UEG655372 UOC655372 UXY655372 VHU655372 VRQ655372 WBM655372 WLI655372 WVE655372 H720908 IS720908 SO720908 ACK720908 AMG720908 AWC720908 BFY720908 BPU720908 BZQ720908 CJM720908 CTI720908 DDE720908 DNA720908 DWW720908 EGS720908 EQO720908 FAK720908 FKG720908 FUC720908 GDY720908 GNU720908 GXQ720908 HHM720908 HRI720908 IBE720908 ILA720908 IUW720908 JES720908 JOO720908 JYK720908 KIG720908 KSC720908 LBY720908 LLU720908 LVQ720908 MFM720908 MPI720908 MZE720908 NJA720908 NSW720908 OCS720908 OMO720908 OWK720908 PGG720908 PQC720908 PZY720908 QJU720908 QTQ720908 RDM720908 RNI720908 RXE720908 SHA720908 SQW720908 TAS720908 TKO720908 TUK720908 UEG720908 UOC720908 UXY720908 VHU720908 VRQ720908 WBM720908 WLI720908 WVE720908 H786444 IS786444 SO786444 ACK786444 AMG786444 AWC786444 BFY786444 BPU786444 BZQ786444 CJM786444 CTI786444 DDE786444 DNA786444 DWW786444 EGS786444 EQO786444 FAK786444 FKG786444 FUC786444 GDY786444 GNU786444 GXQ786444 HHM786444 HRI786444 IBE786444 ILA786444 IUW786444 JES786444 JOO786444 JYK786444 KIG786444 KSC786444 LBY786444 LLU786444 LVQ786444 MFM786444 MPI786444 MZE786444 NJA786444 NSW786444 OCS786444 OMO786444 OWK786444 PGG786444 PQC786444 PZY786444 QJU786444 QTQ786444 RDM786444 RNI786444 RXE786444 SHA786444 SQW786444 TAS786444 TKO786444 TUK786444 UEG786444 UOC786444 UXY786444 VHU786444 VRQ786444 WBM786444 WLI786444 WVE786444 H851980 IS851980 SO851980 ACK851980 AMG851980 AWC851980 BFY851980 BPU851980 BZQ851980 CJM851980 CTI851980 DDE851980 DNA851980 DWW851980 EGS851980 EQO851980 FAK851980 FKG851980 FUC851980 GDY851980 GNU851980 GXQ851980 HHM851980 HRI851980 IBE851980 ILA851980 IUW851980 JES851980 JOO851980 JYK851980 KIG851980 KSC851980 LBY851980 LLU851980 LVQ851980 MFM851980 MPI851980 MZE851980 NJA851980 NSW851980 OCS851980 OMO851980 OWK851980 PGG851980 PQC851980 PZY851980 QJU851980 QTQ851980 RDM851980 RNI851980 RXE851980 SHA851980 SQW851980 TAS851980 TKO851980 TUK851980 UEG851980 UOC851980 UXY851980 VHU851980 VRQ851980 WBM851980 WLI851980 WVE851980 H917516 IS917516 SO917516 ACK917516 AMG917516 AWC917516 BFY917516 BPU917516 BZQ917516 CJM917516 CTI917516 DDE917516 DNA917516 DWW917516 EGS917516 EQO917516 FAK917516 FKG917516 FUC917516 GDY917516 GNU917516 GXQ917516 HHM917516 HRI917516 IBE917516 ILA917516 IUW917516 JES917516 JOO917516 JYK917516 KIG917516 KSC917516 LBY917516 LLU917516 LVQ917516 MFM917516 MPI917516 MZE917516 NJA917516 NSW917516 OCS917516 OMO917516 OWK917516 PGG917516 PQC917516 PZY917516 QJU917516 QTQ917516 RDM917516 RNI917516 RXE917516 SHA917516 SQW917516 TAS917516 TKO917516 TUK917516 UEG917516 UOC917516 UXY917516 VHU917516 VRQ917516 WBM917516 WLI917516 WVE917516 H983052 IS983052 SO983052 ACK983052 AMG983052 AWC983052 BFY983052 BPU983052 BZQ983052 CJM983052 CTI983052 DDE983052 DNA983052 DWW983052 EGS983052 EQO983052 FAK983052 FKG983052 FUC983052 GDY983052 GNU983052 GXQ983052 HHM983052 HRI983052 IBE983052 ILA983052 IUW983052 JES983052 JOO983052 JYK983052 KIG983052 KSC983052 LBY983052 LLU983052 LVQ983052 MFM983052 MPI983052 MZE983052 NJA983052 NSW983052 OCS983052 OMO983052 OWK983052 PGG983052 PQC983052 PZY983052 QJU983052 QTQ983052 RDM983052 RNI983052 RXE983052 SHA983052 SQW983052 TAS983052 TKO983052 TUK983052 UEG983052 UOC983052 UXY983052 VHU983052 VRQ983052 WBM983052 WLI983052 WVE983052 WVL983047 JS4:JS7 TO4:TO7 ADK4:ADK7 ANG4:ANG7 AXC4:AXC7 BGY4:BGY7 BQU4:BQU7 CAQ4:CAQ7 CKM4:CKM7 CUI4:CUI7 DEE4:DEE7 DOA4:DOA7 DXW4:DXW7 EHS4:EHS7 ERO4:ERO7 FBK4:FBK7 FLG4:FLG7 FVC4:FVC7 GEY4:GEY7 GOU4:GOU7 GYQ4:GYQ7 HIM4:HIM7 HSI4:HSI7 ICE4:ICE7 IMA4:IMA7 IVW4:IVW7 JFS4:JFS7 JPO4:JPO7 JZK4:JZK7 KJG4:KJG7 KTC4:KTC7 LCY4:LCY7 LMU4:LMU7 LWQ4:LWQ7 MGM4:MGM7 MQI4:MQI7 NAE4:NAE7 NKA4:NKA7 NTW4:NTW7 ODS4:ODS7 ONO4:ONO7 OXK4:OXK7 PHG4:PHG7 PRC4:PRC7 QAY4:QAY7 QKU4:QKU7 QUQ4:QUQ7 REM4:REM7 ROI4:ROI7 RYE4:RYE7 SIA4:SIA7 SRW4:SRW7 TBS4:TBS7 TLO4:TLO7 TVK4:TVK7 UFG4:UFG7 UPC4:UPC7 UYY4:UYY7 VIU4:VIU7 VSQ4:VSQ7 WCM4:WCM7 WMI4:WMI7 WWE4:WWE7 AH65540:AH65543 JS65540:JS65543 TO65540:TO65543 ADK65540:ADK65543 ANG65540:ANG65543 AXC65540:AXC65543 BGY65540:BGY65543 BQU65540:BQU65543 CAQ65540:CAQ65543 CKM65540:CKM65543 CUI65540:CUI65543 DEE65540:DEE65543 DOA65540:DOA65543 DXW65540:DXW65543 EHS65540:EHS65543 ERO65540:ERO65543 FBK65540:FBK65543 FLG65540:FLG65543 FVC65540:FVC65543 GEY65540:GEY65543 GOU65540:GOU65543 GYQ65540:GYQ65543 HIM65540:HIM65543 HSI65540:HSI65543 ICE65540:ICE65543 IMA65540:IMA65543 IVW65540:IVW65543 JFS65540:JFS65543 JPO65540:JPO65543 JZK65540:JZK65543 KJG65540:KJG65543 KTC65540:KTC65543 LCY65540:LCY65543 LMU65540:LMU65543 LWQ65540:LWQ65543 MGM65540:MGM65543 MQI65540:MQI65543 NAE65540:NAE65543 NKA65540:NKA65543 NTW65540:NTW65543 ODS65540:ODS65543 ONO65540:ONO65543 OXK65540:OXK65543 PHG65540:PHG65543 PRC65540:PRC65543 QAY65540:QAY65543 QKU65540:QKU65543 QUQ65540:QUQ65543 REM65540:REM65543 ROI65540:ROI65543 RYE65540:RYE65543 SIA65540:SIA65543 SRW65540:SRW65543 TBS65540:TBS65543 TLO65540:TLO65543 TVK65540:TVK65543 UFG65540:UFG65543 UPC65540:UPC65543 UYY65540:UYY65543 VIU65540:VIU65543 VSQ65540:VSQ65543 WCM65540:WCM65543 WMI65540:WMI65543 WWE65540:WWE65543 AH131076:AH131079 JS131076:JS131079 TO131076:TO131079 ADK131076:ADK131079 ANG131076:ANG131079 AXC131076:AXC131079 BGY131076:BGY131079 BQU131076:BQU131079 CAQ131076:CAQ131079 CKM131076:CKM131079 CUI131076:CUI131079 DEE131076:DEE131079 DOA131076:DOA131079 DXW131076:DXW131079 EHS131076:EHS131079 ERO131076:ERO131079 FBK131076:FBK131079 FLG131076:FLG131079 FVC131076:FVC131079 GEY131076:GEY131079 GOU131076:GOU131079 GYQ131076:GYQ131079 HIM131076:HIM131079 HSI131076:HSI131079 ICE131076:ICE131079 IMA131076:IMA131079 IVW131076:IVW131079 JFS131076:JFS131079 JPO131076:JPO131079 JZK131076:JZK131079 KJG131076:KJG131079 KTC131076:KTC131079 LCY131076:LCY131079 LMU131076:LMU131079 LWQ131076:LWQ131079 MGM131076:MGM131079 MQI131076:MQI131079 NAE131076:NAE131079 NKA131076:NKA131079 NTW131076:NTW131079 ODS131076:ODS131079 ONO131076:ONO131079 OXK131076:OXK131079 PHG131076:PHG131079 PRC131076:PRC131079 QAY131076:QAY131079 QKU131076:QKU131079 QUQ131076:QUQ131079 REM131076:REM131079 ROI131076:ROI131079 RYE131076:RYE131079 SIA131076:SIA131079 SRW131076:SRW131079 TBS131076:TBS131079 TLO131076:TLO131079 TVK131076:TVK131079 UFG131076:UFG131079 UPC131076:UPC131079 UYY131076:UYY131079 VIU131076:VIU131079 VSQ131076:VSQ131079 WCM131076:WCM131079 WMI131076:WMI131079 WWE131076:WWE131079 AH196612:AH196615 JS196612:JS196615 TO196612:TO196615 ADK196612:ADK196615 ANG196612:ANG196615 AXC196612:AXC196615 BGY196612:BGY196615 BQU196612:BQU196615 CAQ196612:CAQ196615 CKM196612:CKM196615 CUI196612:CUI196615 DEE196612:DEE196615 DOA196612:DOA196615 DXW196612:DXW196615 EHS196612:EHS196615 ERO196612:ERO196615 FBK196612:FBK196615 FLG196612:FLG196615 FVC196612:FVC196615 GEY196612:GEY196615 GOU196612:GOU196615 GYQ196612:GYQ196615 HIM196612:HIM196615 HSI196612:HSI196615 ICE196612:ICE196615 IMA196612:IMA196615 IVW196612:IVW196615 JFS196612:JFS196615 JPO196612:JPO196615 JZK196612:JZK196615 KJG196612:KJG196615 KTC196612:KTC196615 LCY196612:LCY196615 LMU196612:LMU196615 LWQ196612:LWQ196615 MGM196612:MGM196615 MQI196612:MQI196615 NAE196612:NAE196615 NKA196612:NKA196615 NTW196612:NTW196615 ODS196612:ODS196615 ONO196612:ONO196615 OXK196612:OXK196615 PHG196612:PHG196615 PRC196612:PRC196615 QAY196612:QAY196615 QKU196612:QKU196615 QUQ196612:QUQ196615 REM196612:REM196615 ROI196612:ROI196615 RYE196612:RYE196615 SIA196612:SIA196615 SRW196612:SRW196615 TBS196612:TBS196615 TLO196612:TLO196615 TVK196612:TVK196615 UFG196612:UFG196615 UPC196612:UPC196615 UYY196612:UYY196615 VIU196612:VIU196615 VSQ196612:VSQ196615 WCM196612:WCM196615 WMI196612:WMI196615 WWE196612:WWE196615 AH262148:AH262151 JS262148:JS262151 TO262148:TO262151 ADK262148:ADK262151 ANG262148:ANG262151 AXC262148:AXC262151 BGY262148:BGY262151 BQU262148:BQU262151 CAQ262148:CAQ262151 CKM262148:CKM262151 CUI262148:CUI262151 DEE262148:DEE262151 DOA262148:DOA262151 DXW262148:DXW262151 EHS262148:EHS262151 ERO262148:ERO262151 FBK262148:FBK262151 FLG262148:FLG262151 FVC262148:FVC262151 GEY262148:GEY262151 GOU262148:GOU262151 GYQ262148:GYQ262151 HIM262148:HIM262151 HSI262148:HSI262151 ICE262148:ICE262151 IMA262148:IMA262151 IVW262148:IVW262151 JFS262148:JFS262151 JPO262148:JPO262151 JZK262148:JZK262151 KJG262148:KJG262151 KTC262148:KTC262151 LCY262148:LCY262151 LMU262148:LMU262151 LWQ262148:LWQ262151 MGM262148:MGM262151 MQI262148:MQI262151 NAE262148:NAE262151 NKA262148:NKA262151 NTW262148:NTW262151 ODS262148:ODS262151 ONO262148:ONO262151 OXK262148:OXK262151 PHG262148:PHG262151 PRC262148:PRC262151 QAY262148:QAY262151 QKU262148:QKU262151 QUQ262148:QUQ262151 REM262148:REM262151 ROI262148:ROI262151 RYE262148:RYE262151 SIA262148:SIA262151 SRW262148:SRW262151 TBS262148:TBS262151 TLO262148:TLO262151 TVK262148:TVK262151 UFG262148:UFG262151 UPC262148:UPC262151 UYY262148:UYY262151 VIU262148:VIU262151 VSQ262148:VSQ262151 WCM262148:WCM262151 WMI262148:WMI262151 WWE262148:WWE262151 AH327684:AH327687 JS327684:JS327687 TO327684:TO327687 ADK327684:ADK327687 ANG327684:ANG327687 AXC327684:AXC327687 BGY327684:BGY327687 BQU327684:BQU327687 CAQ327684:CAQ327687 CKM327684:CKM327687 CUI327684:CUI327687 DEE327684:DEE327687 DOA327684:DOA327687 DXW327684:DXW327687 EHS327684:EHS327687 ERO327684:ERO327687 FBK327684:FBK327687 FLG327684:FLG327687 FVC327684:FVC327687 GEY327684:GEY327687 GOU327684:GOU327687 GYQ327684:GYQ327687 HIM327684:HIM327687 HSI327684:HSI327687 ICE327684:ICE327687 IMA327684:IMA327687 IVW327684:IVW327687 JFS327684:JFS327687 JPO327684:JPO327687 JZK327684:JZK327687 KJG327684:KJG327687 KTC327684:KTC327687 LCY327684:LCY327687 LMU327684:LMU327687 LWQ327684:LWQ327687 MGM327684:MGM327687 MQI327684:MQI327687 NAE327684:NAE327687 NKA327684:NKA327687 NTW327684:NTW327687 ODS327684:ODS327687 ONO327684:ONO327687 OXK327684:OXK327687 PHG327684:PHG327687 PRC327684:PRC327687 QAY327684:QAY327687 QKU327684:QKU327687 QUQ327684:QUQ327687 REM327684:REM327687 ROI327684:ROI327687 RYE327684:RYE327687 SIA327684:SIA327687 SRW327684:SRW327687 TBS327684:TBS327687 TLO327684:TLO327687 TVK327684:TVK327687 UFG327684:UFG327687 UPC327684:UPC327687 UYY327684:UYY327687 VIU327684:VIU327687 VSQ327684:VSQ327687 WCM327684:WCM327687 WMI327684:WMI327687 WWE327684:WWE327687 AH393220:AH393223 JS393220:JS393223 TO393220:TO393223 ADK393220:ADK393223 ANG393220:ANG393223 AXC393220:AXC393223 BGY393220:BGY393223 BQU393220:BQU393223 CAQ393220:CAQ393223 CKM393220:CKM393223 CUI393220:CUI393223 DEE393220:DEE393223 DOA393220:DOA393223 DXW393220:DXW393223 EHS393220:EHS393223 ERO393220:ERO393223 FBK393220:FBK393223 FLG393220:FLG393223 FVC393220:FVC393223 GEY393220:GEY393223 GOU393220:GOU393223 GYQ393220:GYQ393223 HIM393220:HIM393223 HSI393220:HSI393223 ICE393220:ICE393223 IMA393220:IMA393223 IVW393220:IVW393223 JFS393220:JFS393223 JPO393220:JPO393223 JZK393220:JZK393223 KJG393220:KJG393223 KTC393220:KTC393223 LCY393220:LCY393223 LMU393220:LMU393223 LWQ393220:LWQ393223 MGM393220:MGM393223 MQI393220:MQI393223 NAE393220:NAE393223 NKA393220:NKA393223 NTW393220:NTW393223 ODS393220:ODS393223 ONO393220:ONO393223 OXK393220:OXK393223 PHG393220:PHG393223 PRC393220:PRC393223 QAY393220:QAY393223 QKU393220:QKU393223 QUQ393220:QUQ393223 REM393220:REM393223 ROI393220:ROI393223 RYE393220:RYE393223 SIA393220:SIA393223 SRW393220:SRW393223 TBS393220:TBS393223 TLO393220:TLO393223 TVK393220:TVK393223 UFG393220:UFG393223 UPC393220:UPC393223 UYY393220:UYY393223 VIU393220:VIU393223 VSQ393220:VSQ393223 WCM393220:WCM393223 WMI393220:WMI393223 WWE393220:WWE393223 AH458756:AH458759 JS458756:JS458759 TO458756:TO458759 ADK458756:ADK458759 ANG458756:ANG458759 AXC458756:AXC458759 BGY458756:BGY458759 BQU458756:BQU458759 CAQ458756:CAQ458759 CKM458756:CKM458759 CUI458756:CUI458759 DEE458756:DEE458759 DOA458756:DOA458759 DXW458756:DXW458759 EHS458756:EHS458759 ERO458756:ERO458759 FBK458756:FBK458759 FLG458756:FLG458759 FVC458756:FVC458759 GEY458756:GEY458759 GOU458756:GOU458759 GYQ458756:GYQ458759 HIM458756:HIM458759 HSI458756:HSI458759 ICE458756:ICE458759 IMA458756:IMA458759 IVW458756:IVW458759 JFS458756:JFS458759 JPO458756:JPO458759 JZK458756:JZK458759 KJG458756:KJG458759 KTC458756:KTC458759 LCY458756:LCY458759 LMU458756:LMU458759 LWQ458756:LWQ458759 MGM458756:MGM458759 MQI458756:MQI458759 NAE458756:NAE458759 NKA458756:NKA458759 NTW458756:NTW458759 ODS458756:ODS458759 ONO458756:ONO458759 OXK458756:OXK458759 PHG458756:PHG458759 PRC458756:PRC458759 QAY458756:QAY458759 QKU458756:QKU458759 QUQ458756:QUQ458759 REM458756:REM458759 ROI458756:ROI458759 RYE458756:RYE458759 SIA458756:SIA458759 SRW458756:SRW458759 TBS458756:TBS458759 TLO458756:TLO458759 TVK458756:TVK458759 UFG458756:UFG458759 UPC458756:UPC458759 UYY458756:UYY458759 VIU458756:VIU458759 VSQ458756:VSQ458759 WCM458756:WCM458759 WMI458756:WMI458759 WWE458756:WWE458759 AH524292:AH524295 JS524292:JS524295 TO524292:TO524295 ADK524292:ADK524295 ANG524292:ANG524295 AXC524292:AXC524295 BGY524292:BGY524295 BQU524292:BQU524295 CAQ524292:CAQ524295 CKM524292:CKM524295 CUI524292:CUI524295 DEE524292:DEE524295 DOA524292:DOA524295 DXW524292:DXW524295 EHS524292:EHS524295 ERO524292:ERO524295 FBK524292:FBK524295 FLG524292:FLG524295 FVC524292:FVC524295 GEY524292:GEY524295 GOU524292:GOU524295 GYQ524292:GYQ524295 HIM524292:HIM524295 HSI524292:HSI524295 ICE524292:ICE524295 IMA524292:IMA524295 IVW524292:IVW524295 JFS524292:JFS524295 JPO524292:JPO524295 JZK524292:JZK524295 KJG524292:KJG524295 KTC524292:KTC524295 LCY524292:LCY524295 LMU524292:LMU524295 LWQ524292:LWQ524295 MGM524292:MGM524295 MQI524292:MQI524295 NAE524292:NAE524295 NKA524292:NKA524295 NTW524292:NTW524295 ODS524292:ODS524295 ONO524292:ONO524295 OXK524292:OXK524295 PHG524292:PHG524295 PRC524292:PRC524295 QAY524292:QAY524295 QKU524292:QKU524295 QUQ524292:QUQ524295 REM524292:REM524295 ROI524292:ROI524295 RYE524292:RYE524295 SIA524292:SIA524295 SRW524292:SRW524295 TBS524292:TBS524295 TLO524292:TLO524295 TVK524292:TVK524295 UFG524292:UFG524295 UPC524292:UPC524295 UYY524292:UYY524295 VIU524292:VIU524295 VSQ524292:VSQ524295 WCM524292:WCM524295 WMI524292:WMI524295 WWE524292:WWE524295 AH589828:AH589831 JS589828:JS589831 TO589828:TO589831 ADK589828:ADK589831 ANG589828:ANG589831 AXC589828:AXC589831 BGY589828:BGY589831 BQU589828:BQU589831 CAQ589828:CAQ589831 CKM589828:CKM589831 CUI589828:CUI589831 DEE589828:DEE589831 DOA589828:DOA589831 DXW589828:DXW589831 EHS589828:EHS589831 ERO589828:ERO589831 FBK589828:FBK589831 FLG589828:FLG589831 FVC589828:FVC589831 GEY589828:GEY589831 GOU589828:GOU589831 GYQ589828:GYQ589831 HIM589828:HIM589831 HSI589828:HSI589831 ICE589828:ICE589831 IMA589828:IMA589831 IVW589828:IVW589831 JFS589828:JFS589831 JPO589828:JPO589831 JZK589828:JZK589831 KJG589828:KJG589831 KTC589828:KTC589831 LCY589828:LCY589831 LMU589828:LMU589831 LWQ589828:LWQ589831 MGM589828:MGM589831 MQI589828:MQI589831 NAE589828:NAE589831 NKA589828:NKA589831 NTW589828:NTW589831 ODS589828:ODS589831 ONO589828:ONO589831 OXK589828:OXK589831 PHG589828:PHG589831 PRC589828:PRC589831 QAY589828:QAY589831 QKU589828:QKU589831 QUQ589828:QUQ589831 REM589828:REM589831 ROI589828:ROI589831 RYE589828:RYE589831 SIA589828:SIA589831 SRW589828:SRW589831 TBS589828:TBS589831 TLO589828:TLO589831 TVK589828:TVK589831 UFG589828:UFG589831 UPC589828:UPC589831 UYY589828:UYY589831 VIU589828:VIU589831 VSQ589828:VSQ589831 WCM589828:WCM589831 WMI589828:WMI589831 WWE589828:WWE589831 AH655364:AH655367 JS655364:JS655367 TO655364:TO655367 ADK655364:ADK655367 ANG655364:ANG655367 AXC655364:AXC655367 BGY655364:BGY655367 BQU655364:BQU655367 CAQ655364:CAQ655367 CKM655364:CKM655367 CUI655364:CUI655367 DEE655364:DEE655367 DOA655364:DOA655367 DXW655364:DXW655367 EHS655364:EHS655367 ERO655364:ERO655367 FBK655364:FBK655367 FLG655364:FLG655367 FVC655364:FVC655367 GEY655364:GEY655367 GOU655364:GOU655367 GYQ655364:GYQ655367 HIM655364:HIM655367 HSI655364:HSI655367 ICE655364:ICE655367 IMA655364:IMA655367 IVW655364:IVW655367 JFS655364:JFS655367 JPO655364:JPO655367 JZK655364:JZK655367 KJG655364:KJG655367 KTC655364:KTC655367 LCY655364:LCY655367 LMU655364:LMU655367 LWQ655364:LWQ655367 MGM655364:MGM655367 MQI655364:MQI655367 NAE655364:NAE655367 NKA655364:NKA655367 NTW655364:NTW655367 ODS655364:ODS655367 ONO655364:ONO655367 OXK655364:OXK655367 PHG655364:PHG655367 PRC655364:PRC655367 QAY655364:QAY655367 QKU655364:QKU655367 QUQ655364:QUQ655367 REM655364:REM655367 ROI655364:ROI655367 RYE655364:RYE655367 SIA655364:SIA655367 SRW655364:SRW655367 TBS655364:TBS655367 TLO655364:TLO655367 TVK655364:TVK655367 UFG655364:UFG655367 UPC655364:UPC655367 UYY655364:UYY655367 VIU655364:VIU655367 VSQ655364:VSQ655367 WCM655364:WCM655367 WMI655364:WMI655367 WWE655364:WWE655367 AH720900:AH720903 JS720900:JS720903 TO720900:TO720903 ADK720900:ADK720903 ANG720900:ANG720903 AXC720900:AXC720903 BGY720900:BGY720903 BQU720900:BQU720903 CAQ720900:CAQ720903 CKM720900:CKM720903 CUI720900:CUI720903 DEE720900:DEE720903 DOA720900:DOA720903 DXW720900:DXW720903 EHS720900:EHS720903 ERO720900:ERO720903 FBK720900:FBK720903 FLG720900:FLG720903 FVC720900:FVC720903 GEY720900:GEY720903 GOU720900:GOU720903 GYQ720900:GYQ720903 HIM720900:HIM720903 HSI720900:HSI720903 ICE720900:ICE720903 IMA720900:IMA720903 IVW720900:IVW720903 JFS720900:JFS720903 JPO720900:JPO720903 JZK720900:JZK720903 KJG720900:KJG720903 KTC720900:KTC720903 LCY720900:LCY720903 LMU720900:LMU720903 LWQ720900:LWQ720903 MGM720900:MGM720903 MQI720900:MQI720903 NAE720900:NAE720903 NKA720900:NKA720903 NTW720900:NTW720903 ODS720900:ODS720903 ONO720900:ONO720903 OXK720900:OXK720903 PHG720900:PHG720903 PRC720900:PRC720903 QAY720900:QAY720903 QKU720900:QKU720903 QUQ720900:QUQ720903 REM720900:REM720903 ROI720900:ROI720903 RYE720900:RYE720903 SIA720900:SIA720903 SRW720900:SRW720903 TBS720900:TBS720903 TLO720900:TLO720903 TVK720900:TVK720903 UFG720900:UFG720903 UPC720900:UPC720903 UYY720900:UYY720903 VIU720900:VIU720903 VSQ720900:VSQ720903 WCM720900:WCM720903 WMI720900:WMI720903 WWE720900:WWE720903 AH786436:AH786439 JS786436:JS786439 TO786436:TO786439 ADK786436:ADK786439 ANG786436:ANG786439 AXC786436:AXC786439 BGY786436:BGY786439 BQU786436:BQU786439 CAQ786436:CAQ786439 CKM786436:CKM786439 CUI786436:CUI786439 DEE786436:DEE786439 DOA786436:DOA786439 DXW786436:DXW786439 EHS786436:EHS786439 ERO786436:ERO786439 FBK786436:FBK786439 FLG786436:FLG786439 FVC786436:FVC786439 GEY786436:GEY786439 GOU786436:GOU786439 GYQ786436:GYQ786439 HIM786436:HIM786439 HSI786436:HSI786439 ICE786436:ICE786439 IMA786436:IMA786439 IVW786436:IVW786439 JFS786436:JFS786439 JPO786436:JPO786439 JZK786436:JZK786439 KJG786436:KJG786439 KTC786436:KTC786439 LCY786436:LCY786439 LMU786436:LMU786439 LWQ786436:LWQ786439 MGM786436:MGM786439 MQI786436:MQI786439 NAE786436:NAE786439 NKA786436:NKA786439 NTW786436:NTW786439 ODS786436:ODS786439 ONO786436:ONO786439 OXK786436:OXK786439 PHG786436:PHG786439 PRC786436:PRC786439 QAY786436:QAY786439 QKU786436:QKU786439 QUQ786436:QUQ786439 REM786436:REM786439 ROI786436:ROI786439 RYE786436:RYE786439 SIA786436:SIA786439 SRW786436:SRW786439 TBS786436:TBS786439 TLO786436:TLO786439 TVK786436:TVK786439 UFG786436:UFG786439 UPC786436:UPC786439 UYY786436:UYY786439 VIU786436:VIU786439 VSQ786436:VSQ786439 WCM786436:WCM786439 WMI786436:WMI786439 WWE786436:WWE786439 AH851972:AH851975 JS851972:JS851975 TO851972:TO851975 ADK851972:ADK851975 ANG851972:ANG851975 AXC851972:AXC851975 BGY851972:BGY851975 BQU851972:BQU851975 CAQ851972:CAQ851975 CKM851972:CKM851975 CUI851972:CUI851975 DEE851972:DEE851975 DOA851972:DOA851975 DXW851972:DXW851975 EHS851972:EHS851975 ERO851972:ERO851975 FBK851972:FBK851975 FLG851972:FLG851975 FVC851972:FVC851975 GEY851972:GEY851975 GOU851972:GOU851975 GYQ851972:GYQ851975 HIM851972:HIM851975 HSI851972:HSI851975 ICE851972:ICE851975 IMA851972:IMA851975 IVW851972:IVW851975 JFS851972:JFS851975 JPO851972:JPO851975 JZK851972:JZK851975 KJG851972:KJG851975 KTC851972:KTC851975 LCY851972:LCY851975 LMU851972:LMU851975 LWQ851972:LWQ851975 MGM851972:MGM851975 MQI851972:MQI851975 NAE851972:NAE851975 NKA851972:NKA851975 NTW851972:NTW851975 ODS851972:ODS851975 ONO851972:ONO851975 OXK851972:OXK851975 PHG851972:PHG851975 PRC851972:PRC851975 QAY851972:QAY851975 QKU851972:QKU851975 QUQ851972:QUQ851975 REM851972:REM851975 ROI851972:ROI851975 RYE851972:RYE851975 SIA851972:SIA851975 SRW851972:SRW851975 TBS851972:TBS851975 TLO851972:TLO851975 TVK851972:TVK851975 UFG851972:UFG851975 UPC851972:UPC851975 UYY851972:UYY851975 VIU851972:VIU851975 VSQ851972:VSQ851975 WCM851972:WCM851975 WMI851972:WMI851975 WWE851972:WWE851975 AH917508:AH917511 JS917508:JS917511 TO917508:TO917511 ADK917508:ADK917511 ANG917508:ANG917511 AXC917508:AXC917511 BGY917508:BGY917511 BQU917508:BQU917511 CAQ917508:CAQ917511 CKM917508:CKM917511 CUI917508:CUI917511 DEE917508:DEE917511 DOA917508:DOA917511 DXW917508:DXW917511 EHS917508:EHS917511 ERO917508:ERO917511 FBK917508:FBK917511 FLG917508:FLG917511 FVC917508:FVC917511 GEY917508:GEY917511 GOU917508:GOU917511 GYQ917508:GYQ917511 HIM917508:HIM917511 HSI917508:HSI917511 ICE917508:ICE917511 IMA917508:IMA917511 IVW917508:IVW917511 JFS917508:JFS917511 JPO917508:JPO917511 JZK917508:JZK917511 KJG917508:KJG917511 KTC917508:KTC917511 LCY917508:LCY917511 LMU917508:LMU917511 LWQ917508:LWQ917511 MGM917508:MGM917511 MQI917508:MQI917511 NAE917508:NAE917511 NKA917508:NKA917511 NTW917508:NTW917511 ODS917508:ODS917511 ONO917508:ONO917511 OXK917508:OXK917511 PHG917508:PHG917511 PRC917508:PRC917511 QAY917508:QAY917511 QKU917508:QKU917511 QUQ917508:QUQ917511 REM917508:REM917511 ROI917508:ROI917511 RYE917508:RYE917511 SIA917508:SIA917511 SRW917508:SRW917511 TBS917508:TBS917511 TLO917508:TLO917511 TVK917508:TVK917511 UFG917508:UFG917511 UPC917508:UPC917511 UYY917508:UYY917511 VIU917508:VIU917511 VSQ917508:VSQ917511 WCM917508:WCM917511 WMI917508:WMI917511 WWE917508:WWE917511 AH983044:AH983047 JS983044:JS983047 TO983044:TO983047 ADK983044:ADK983047 ANG983044:ANG983047 AXC983044:AXC983047 BGY983044:BGY983047 BQU983044:BQU983047 CAQ983044:CAQ983047 CKM983044:CKM983047 CUI983044:CUI983047 DEE983044:DEE983047 DOA983044:DOA983047 DXW983044:DXW983047 EHS983044:EHS983047 ERO983044:ERO983047 FBK983044:FBK983047 FLG983044:FLG983047 FVC983044:FVC983047 GEY983044:GEY983047 GOU983044:GOU983047 GYQ983044:GYQ983047 HIM983044:HIM983047 HSI983044:HSI983047 ICE983044:ICE983047 IMA983044:IMA983047 IVW983044:IVW983047 JFS983044:JFS983047 JPO983044:JPO983047 JZK983044:JZK983047 KJG983044:KJG983047 KTC983044:KTC983047 LCY983044:LCY983047 LMU983044:LMU983047 LWQ983044:LWQ983047 MGM983044:MGM983047 MQI983044:MQI983047 NAE983044:NAE983047 NKA983044:NKA983047 NTW983044:NTW983047 ODS983044:ODS983047 ONO983044:ONO983047 OXK983044:OXK983047 PHG983044:PHG983047 PRC983044:PRC983047 QAY983044:QAY983047 QKU983044:QKU983047 QUQ983044:QUQ983047 REM983044:REM983047 ROI983044:ROI983047 RYE983044:RYE983047 SIA983044:SIA983047 SRW983044:SRW983047 TBS983044:TBS983047 TLO983044:TLO983047 TVK983044:TVK983047 UFG983044:UFG983047 UPC983044:UPC983047 UYY983044:UYY983047 VIU983044:VIU983047 VSQ983044:VSQ983047 WCM983044:WCM983047 WMI983044:WMI983047 WWE983044:WWE983047 O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O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O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O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O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O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O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O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O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O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O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O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O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O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O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O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O10:O16 IZ10:IZ16 SV10:SV16 ACR10:ACR16 AMN10:AMN16 AWJ10:AWJ16 BGF10:BGF16 BQB10:BQB16 BZX10:BZX16 CJT10:CJT16 CTP10:CTP16 DDL10:DDL16 DNH10:DNH16 DXD10:DXD16 EGZ10:EGZ16 EQV10:EQV16 FAR10:FAR16 FKN10:FKN16 FUJ10:FUJ16 GEF10:GEF16 GOB10:GOB16 GXX10:GXX16 HHT10:HHT16 HRP10:HRP16 IBL10:IBL16 ILH10:ILH16 IVD10:IVD16 JEZ10:JEZ16 JOV10:JOV16 JYR10:JYR16 KIN10:KIN16 KSJ10:KSJ16 LCF10:LCF16 LMB10:LMB16 LVX10:LVX16 MFT10:MFT16 MPP10:MPP16 MZL10:MZL16 NJH10:NJH16 NTD10:NTD16 OCZ10:OCZ16 OMV10:OMV16 OWR10:OWR16 PGN10:PGN16 PQJ10:PQJ16 QAF10:QAF16 QKB10:QKB16 QTX10:QTX16 RDT10:RDT16 RNP10:RNP16 RXL10:RXL16 SHH10:SHH16 SRD10:SRD16 TAZ10:TAZ16 TKV10:TKV16 TUR10:TUR16 UEN10:UEN16 UOJ10:UOJ16 UYF10:UYF16 VIB10:VIB16 VRX10:VRX16 WBT10:WBT16 WLP10:WLP16 WVL10:WVL16 O65546:O65552 IZ65546:IZ65552 SV65546:SV65552 ACR65546:ACR65552 AMN65546:AMN65552 AWJ65546:AWJ65552 BGF65546:BGF65552 BQB65546:BQB65552 BZX65546:BZX65552 CJT65546:CJT65552 CTP65546:CTP65552 DDL65546:DDL65552 DNH65546:DNH65552 DXD65546:DXD65552 EGZ65546:EGZ65552 EQV65546:EQV65552 FAR65546:FAR65552 FKN65546:FKN65552 FUJ65546:FUJ65552 GEF65546:GEF65552 GOB65546:GOB65552 GXX65546:GXX65552 HHT65546:HHT65552 HRP65546:HRP65552 IBL65546:IBL65552 ILH65546:ILH65552 IVD65546:IVD65552 JEZ65546:JEZ65552 JOV65546:JOV65552 JYR65546:JYR65552 KIN65546:KIN65552 KSJ65546:KSJ65552 LCF65546:LCF65552 LMB65546:LMB65552 LVX65546:LVX65552 MFT65546:MFT65552 MPP65546:MPP65552 MZL65546:MZL65552 NJH65546:NJH65552 NTD65546:NTD65552 OCZ65546:OCZ65552 OMV65546:OMV65552 OWR65546:OWR65552 PGN65546:PGN65552 PQJ65546:PQJ65552 QAF65546:QAF65552 QKB65546:QKB65552 QTX65546:QTX65552 RDT65546:RDT65552 RNP65546:RNP65552 RXL65546:RXL65552 SHH65546:SHH65552 SRD65546:SRD65552 TAZ65546:TAZ65552 TKV65546:TKV65552 TUR65546:TUR65552 UEN65546:UEN65552 UOJ65546:UOJ65552 UYF65546:UYF65552 VIB65546:VIB65552 VRX65546:VRX65552 WBT65546:WBT65552 WLP65546:WLP65552 WVL65546:WVL65552 O131082:O131088 IZ131082:IZ131088 SV131082:SV131088 ACR131082:ACR131088 AMN131082:AMN131088 AWJ131082:AWJ131088 BGF131082:BGF131088 BQB131082:BQB131088 BZX131082:BZX131088 CJT131082:CJT131088 CTP131082:CTP131088 DDL131082:DDL131088 DNH131082:DNH131088 DXD131082:DXD131088 EGZ131082:EGZ131088 EQV131082:EQV131088 FAR131082:FAR131088 FKN131082:FKN131088 FUJ131082:FUJ131088 GEF131082:GEF131088 GOB131082:GOB131088 GXX131082:GXX131088 HHT131082:HHT131088 HRP131082:HRP131088 IBL131082:IBL131088 ILH131082:ILH131088 IVD131082:IVD131088 JEZ131082:JEZ131088 JOV131082:JOV131088 JYR131082:JYR131088 KIN131082:KIN131088 KSJ131082:KSJ131088 LCF131082:LCF131088 LMB131082:LMB131088 LVX131082:LVX131088 MFT131082:MFT131088 MPP131082:MPP131088 MZL131082:MZL131088 NJH131082:NJH131088 NTD131082:NTD131088 OCZ131082:OCZ131088 OMV131082:OMV131088 OWR131082:OWR131088 PGN131082:PGN131088 PQJ131082:PQJ131088 QAF131082:QAF131088 QKB131082:QKB131088 QTX131082:QTX131088 RDT131082:RDT131088 RNP131082:RNP131088 RXL131082:RXL131088 SHH131082:SHH131088 SRD131082:SRD131088 TAZ131082:TAZ131088 TKV131082:TKV131088 TUR131082:TUR131088 UEN131082:UEN131088 UOJ131082:UOJ131088 UYF131082:UYF131088 VIB131082:VIB131088 VRX131082:VRX131088 WBT131082:WBT131088 WLP131082:WLP131088 WVL131082:WVL131088 O196618:O196624 IZ196618:IZ196624 SV196618:SV196624 ACR196618:ACR196624 AMN196618:AMN196624 AWJ196618:AWJ196624 BGF196618:BGF196624 BQB196618:BQB196624 BZX196618:BZX196624 CJT196618:CJT196624 CTP196618:CTP196624 DDL196618:DDL196624 DNH196618:DNH196624 DXD196618:DXD196624 EGZ196618:EGZ196624 EQV196618:EQV196624 FAR196618:FAR196624 FKN196618:FKN196624 FUJ196618:FUJ196624 GEF196618:GEF196624 GOB196618:GOB196624 GXX196618:GXX196624 HHT196618:HHT196624 HRP196618:HRP196624 IBL196618:IBL196624 ILH196618:ILH196624 IVD196618:IVD196624 JEZ196618:JEZ196624 JOV196618:JOV196624 JYR196618:JYR196624 KIN196618:KIN196624 KSJ196618:KSJ196624 LCF196618:LCF196624 LMB196618:LMB196624 LVX196618:LVX196624 MFT196618:MFT196624 MPP196618:MPP196624 MZL196618:MZL196624 NJH196618:NJH196624 NTD196618:NTD196624 OCZ196618:OCZ196624 OMV196618:OMV196624 OWR196618:OWR196624 PGN196618:PGN196624 PQJ196618:PQJ196624 QAF196618:QAF196624 QKB196618:QKB196624 QTX196618:QTX196624 RDT196618:RDT196624 RNP196618:RNP196624 RXL196618:RXL196624 SHH196618:SHH196624 SRD196618:SRD196624 TAZ196618:TAZ196624 TKV196618:TKV196624 TUR196618:TUR196624 UEN196618:UEN196624 UOJ196618:UOJ196624 UYF196618:UYF196624 VIB196618:VIB196624 VRX196618:VRX196624 WBT196618:WBT196624 WLP196618:WLP196624 WVL196618:WVL196624 O262154:O262160 IZ262154:IZ262160 SV262154:SV262160 ACR262154:ACR262160 AMN262154:AMN262160 AWJ262154:AWJ262160 BGF262154:BGF262160 BQB262154:BQB262160 BZX262154:BZX262160 CJT262154:CJT262160 CTP262154:CTP262160 DDL262154:DDL262160 DNH262154:DNH262160 DXD262154:DXD262160 EGZ262154:EGZ262160 EQV262154:EQV262160 FAR262154:FAR262160 FKN262154:FKN262160 FUJ262154:FUJ262160 GEF262154:GEF262160 GOB262154:GOB262160 GXX262154:GXX262160 HHT262154:HHT262160 HRP262154:HRP262160 IBL262154:IBL262160 ILH262154:ILH262160 IVD262154:IVD262160 JEZ262154:JEZ262160 JOV262154:JOV262160 JYR262154:JYR262160 KIN262154:KIN262160 KSJ262154:KSJ262160 LCF262154:LCF262160 LMB262154:LMB262160 LVX262154:LVX262160 MFT262154:MFT262160 MPP262154:MPP262160 MZL262154:MZL262160 NJH262154:NJH262160 NTD262154:NTD262160 OCZ262154:OCZ262160 OMV262154:OMV262160 OWR262154:OWR262160 PGN262154:PGN262160 PQJ262154:PQJ262160 QAF262154:QAF262160 QKB262154:QKB262160 QTX262154:QTX262160 RDT262154:RDT262160 RNP262154:RNP262160 RXL262154:RXL262160 SHH262154:SHH262160 SRD262154:SRD262160 TAZ262154:TAZ262160 TKV262154:TKV262160 TUR262154:TUR262160 UEN262154:UEN262160 UOJ262154:UOJ262160 UYF262154:UYF262160 VIB262154:VIB262160 VRX262154:VRX262160 WBT262154:WBT262160 WLP262154:WLP262160 WVL262154:WVL262160 O327690:O327696 IZ327690:IZ327696 SV327690:SV327696 ACR327690:ACR327696 AMN327690:AMN327696 AWJ327690:AWJ327696 BGF327690:BGF327696 BQB327690:BQB327696 BZX327690:BZX327696 CJT327690:CJT327696 CTP327690:CTP327696 DDL327690:DDL327696 DNH327690:DNH327696 DXD327690:DXD327696 EGZ327690:EGZ327696 EQV327690:EQV327696 FAR327690:FAR327696 FKN327690:FKN327696 FUJ327690:FUJ327696 GEF327690:GEF327696 GOB327690:GOB327696 GXX327690:GXX327696 HHT327690:HHT327696 HRP327690:HRP327696 IBL327690:IBL327696 ILH327690:ILH327696 IVD327690:IVD327696 JEZ327690:JEZ327696 JOV327690:JOV327696 JYR327690:JYR327696 KIN327690:KIN327696 KSJ327690:KSJ327696 LCF327690:LCF327696 LMB327690:LMB327696 LVX327690:LVX327696 MFT327690:MFT327696 MPP327690:MPP327696 MZL327690:MZL327696 NJH327690:NJH327696 NTD327690:NTD327696 OCZ327690:OCZ327696 OMV327690:OMV327696 OWR327690:OWR327696 PGN327690:PGN327696 PQJ327690:PQJ327696 QAF327690:QAF327696 QKB327690:QKB327696 QTX327690:QTX327696 RDT327690:RDT327696 RNP327690:RNP327696 RXL327690:RXL327696 SHH327690:SHH327696 SRD327690:SRD327696 TAZ327690:TAZ327696 TKV327690:TKV327696 TUR327690:TUR327696 UEN327690:UEN327696 UOJ327690:UOJ327696 UYF327690:UYF327696 VIB327690:VIB327696 VRX327690:VRX327696 WBT327690:WBT327696 WLP327690:WLP327696 WVL327690:WVL327696 O393226:O393232 IZ393226:IZ393232 SV393226:SV393232 ACR393226:ACR393232 AMN393226:AMN393232 AWJ393226:AWJ393232 BGF393226:BGF393232 BQB393226:BQB393232 BZX393226:BZX393232 CJT393226:CJT393232 CTP393226:CTP393232 DDL393226:DDL393232 DNH393226:DNH393232 DXD393226:DXD393232 EGZ393226:EGZ393232 EQV393226:EQV393232 FAR393226:FAR393232 FKN393226:FKN393232 FUJ393226:FUJ393232 GEF393226:GEF393232 GOB393226:GOB393232 GXX393226:GXX393232 HHT393226:HHT393232 HRP393226:HRP393232 IBL393226:IBL393232 ILH393226:ILH393232 IVD393226:IVD393232 JEZ393226:JEZ393232 JOV393226:JOV393232 JYR393226:JYR393232 KIN393226:KIN393232 KSJ393226:KSJ393232 LCF393226:LCF393232 LMB393226:LMB393232 LVX393226:LVX393232 MFT393226:MFT393232 MPP393226:MPP393232 MZL393226:MZL393232 NJH393226:NJH393232 NTD393226:NTD393232 OCZ393226:OCZ393232 OMV393226:OMV393232 OWR393226:OWR393232 PGN393226:PGN393232 PQJ393226:PQJ393232 QAF393226:QAF393232 QKB393226:QKB393232 QTX393226:QTX393232 RDT393226:RDT393232 RNP393226:RNP393232 RXL393226:RXL393232 SHH393226:SHH393232 SRD393226:SRD393232 TAZ393226:TAZ393232 TKV393226:TKV393232 TUR393226:TUR393232 UEN393226:UEN393232 UOJ393226:UOJ393232 UYF393226:UYF393232 VIB393226:VIB393232 VRX393226:VRX393232 WBT393226:WBT393232 WLP393226:WLP393232 WVL393226:WVL393232 O458762:O458768 IZ458762:IZ458768 SV458762:SV458768 ACR458762:ACR458768 AMN458762:AMN458768 AWJ458762:AWJ458768 BGF458762:BGF458768 BQB458762:BQB458768 BZX458762:BZX458768 CJT458762:CJT458768 CTP458762:CTP458768 DDL458762:DDL458768 DNH458762:DNH458768 DXD458762:DXD458768 EGZ458762:EGZ458768 EQV458762:EQV458768 FAR458762:FAR458768 FKN458762:FKN458768 FUJ458762:FUJ458768 GEF458762:GEF458768 GOB458762:GOB458768 GXX458762:GXX458768 HHT458762:HHT458768 HRP458762:HRP458768 IBL458762:IBL458768 ILH458762:ILH458768 IVD458762:IVD458768 JEZ458762:JEZ458768 JOV458762:JOV458768 JYR458762:JYR458768 KIN458762:KIN458768 KSJ458762:KSJ458768 LCF458762:LCF458768 LMB458762:LMB458768 LVX458762:LVX458768 MFT458762:MFT458768 MPP458762:MPP458768 MZL458762:MZL458768 NJH458762:NJH458768 NTD458762:NTD458768 OCZ458762:OCZ458768 OMV458762:OMV458768 OWR458762:OWR458768 PGN458762:PGN458768 PQJ458762:PQJ458768 QAF458762:QAF458768 QKB458762:QKB458768 QTX458762:QTX458768 RDT458762:RDT458768 RNP458762:RNP458768 RXL458762:RXL458768 SHH458762:SHH458768 SRD458762:SRD458768 TAZ458762:TAZ458768 TKV458762:TKV458768 TUR458762:TUR458768 UEN458762:UEN458768 UOJ458762:UOJ458768 UYF458762:UYF458768 VIB458762:VIB458768 VRX458762:VRX458768 WBT458762:WBT458768 WLP458762:WLP458768 WVL458762:WVL458768 O524298:O524304 IZ524298:IZ524304 SV524298:SV524304 ACR524298:ACR524304 AMN524298:AMN524304 AWJ524298:AWJ524304 BGF524298:BGF524304 BQB524298:BQB524304 BZX524298:BZX524304 CJT524298:CJT524304 CTP524298:CTP524304 DDL524298:DDL524304 DNH524298:DNH524304 DXD524298:DXD524304 EGZ524298:EGZ524304 EQV524298:EQV524304 FAR524298:FAR524304 FKN524298:FKN524304 FUJ524298:FUJ524304 GEF524298:GEF524304 GOB524298:GOB524304 GXX524298:GXX524304 HHT524298:HHT524304 HRP524298:HRP524304 IBL524298:IBL524304 ILH524298:ILH524304 IVD524298:IVD524304 JEZ524298:JEZ524304 JOV524298:JOV524304 JYR524298:JYR524304 KIN524298:KIN524304 KSJ524298:KSJ524304 LCF524298:LCF524304 LMB524298:LMB524304 LVX524298:LVX524304 MFT524298:MFT524304 MPP524298:MPP524304 MZL524298:MZL524304 NJH524298:NJH524304 NTD524298:NTD524304 OCZ524298:OCZ524304 OMV524298:OMV524304 OWR524298:OWR524304 PGN524298:PGN524304 PQJ524298:PQJ524304 QAF524298:QAF524304 QKB524298:QKB524304 QTX524298:QTX524304 RDT524298:RDT524304 RNP524298:RNP524304 RXL524298:RXL524304 SHH524298:SHH524304 SRD524298:SRD524304 TAZ524298:TAZ524304 TKV524298:TKV524304 TUR524298:TUR524304 UEN524298:UEN524304 UOJ524298:UOJ524304 UYF524298:UYF524304 VIB524298:VIB524304 VRX524298:VRX524304 WBT524298:WBT524304 WLP524298:WLP524304 WVL524298:WVL524304 O589834:O589840 IZ589834:IZ589840 SV589834:SV589840 ACR589834:ACR589840 AMN589834:AMN589840 AWJ589834:AWJ589840 BGF589834:BGF589840 BQB589834:BQB589840 BZX589834:BZX589840 CJT589834:CJT589840 CTP589834:CTP589840 DDL589834:DDL589840 DNH589834:DNH589840 DXD589834:DXD589840 EGZ589834:EGZ589840 EQV589834:EQV589840 FAR589834:FAR589840 FKN589834:FKN589840 FUJ589834:FUJ589840 GEF589834:GEF589840 GOB589834:GOB589840 GXX589834:GXX589840 HHT589834:HHT589840 HRP589834:HRP589840 IBL589834:IBL589840 ILH589834:ILH589840 IVD589834:IVD589840 JEZ589834:JEZ589840 JOV589834:JOV589840 JYR589834:JYR589840 KIN589834:KIN589840 KSJ589834:KSJ589840 LCF589834:LCF589840 LMB589834:LMB589840 LVX589834:LVX589840 MFT589834:MFT589840 MPP589834:MPP589840 MZL589834:MZL589840 NJH589834:NJH589840 NTD589834:NTD589840 OCZ589834:OCZ589840 OMV589834:OMV589840 OWR589834:OWR589840 PGN589834:PGN589840 PQJ589834:PQJ589840 QAF589834:QAF589840 QKB589834:QKB589840 QTX589834:QTX589840 RDT589834:RDT589840 RNP589834:RNP589840 RXL589834:RXL589840 SHH589834:SHH589840 SRD589834:SRD589840 TAZ589834:TAZ589840 TKV589834:TKV589840 TUR589834:TUR589840 UEN589834:UEN589840 UOJ589834:UOJ589840 UYF589834:UYF589840 VIB589834:VIB589840 VRX589834:VRX589840 WBT589834:WBT589840 WLP589834:WLP589840 WVL589834:WVL589840 O655370:O655376 IZ655370:IZ655376 SV655370:SV655376 ACR655370:ACR655376 AMN655370:AMN655376 AWJ655370:AWJ655376 BGF655370:BGF655376 BQB655370:BQB655376 BZX655370:BZX655376 CJT655370:CJT655376 CTP655370:CTP655376 DDL655370:DDL655376 DNH655370:DNH655376 DXD655370:DXD655376 EGZ655370:EGZ655376 EQV655370:EQV655376 FAR655370:FAR655376 FKN655370:FKN655376 FUJ655370:FUJ655376 GEF655370:GEF655376 GOB655370:GOB655376 GXX655370:GXX655376 HHT655370:HHT655376 HRP655370:HRP655376 IBL655370:IBL655376 ILH655370:ILH655376 IVD655370:IVD655376 JEZ655370:JEZ655376 JOV655370:JOV655376 JYR655370:JYR655376 KIN655370:KIN655376 KSJ655370:KSJ655376 LCF655370:LCF655376 LMB655370:LMB655376 LVX655370:LVX655376 MFT655370:MFT655376 MPP655370:MPP655376 MZL655370:MZL655376 NJH655370:NJH655376 NTD655370:NTD655376 OCZ655370:OCZ655376 OMV655370:OMV655376 OWR655370:OWR655376 PGN655370:PGN655376 PQJ655370:PQJ655376 QAF655370:QAF655376 QKB655370:QKB655376 QTX655370:QTX655376 RDT655370:RDT655376 RNP655370:RNP655376 RXL655370:RXL655376 SHH655370:SHH655376 SRD655370:SRD655376 TAZ655370:TAZ655376 TKV655370:TKV655376 TUR655370:TUR655376 UEN655370:UEN655376 UOJ655370:UOJ655376 UYF655370:UYF655376 VIB655370:VIB655376 VRX655370:VRX655376 WBT655370:WBT655376 WLP655370:WLP655376 WVL655370:WVL655376 O720906:O720912 IZ720906:IZ720912 SV720906:SV720912 ACR720906:ACR720912 AMN720906:AMN720912 AWJ720906:AWJ720912 BGF720906:BGF720912 BQB720906:BQB720912 BZX720906:BZX720912 CJT720906:CJT720912 CTP720906:CTP720912 DDL720906:DDL720912 DNH720906:DNH720912 DXD720906:DXD720912 EGZ720906:EGZ720912 EQV720906:EQV720912 FAR720906:FAR720912 FKN720906:FKN720912 FUJ720906:FUJ720912 GEF720906:GEF720912 GOB720906:GOB720912 GXX720906:GXX720912 HHT720906:HHT720912 HRP720906:HRP720912 IBL720906:IBL720912 ILH720906:ILH720912 IVD720906:IVD720912 JEZ720906:JEZ720912 JOV720906:JOV720912 JYR720906:JYR720912 KIN720906:KIN720912 KSJ720906:KSJ720912 LCF720906:LCF720912 LMB720906:LMB720912 LVX720906:LVX720912 MFT720906:MFT720912 MPP720906:MPP720912 MZL720906:MZL720912 NJH720906:NJH720912 NTD720906:NTD720912 OCZ720906:OCZ720912 OMV720906:OMV720912 OWR720906:OWR720912 PGN720906:PGN720912 PQJ720906:PQJ720912 QAF720906:QAF720912 QKB720906:QKB720912 QTX720906:QTX720912 RDT720906:RDT720912 RNP720906:RNP720912 RXL720906:RXL720912 SHH720906:SHH720912 SRD720906:SRD720912 TAZ720906:TAZ720912 TKV720906:TKV720912 TUR720906:TUR720912 UEN720906:UEN720912 UOJ720906:UOJ720912 UYF720906:UYF720912 VIB720906:VIB720912 VRX720906:VRX720912 WBT720906:WBT720912 WLP720906:WLP720912 WVL720906:WVL720912 O786442:O786448 IZ786442:IZ786448 SV786442:SV786448 ACR786442:ACR786448 AMN786442:AMN786448 AWJ786442:AWJ786448 BGF786442:BGF786448 BQB786442:BQB786448 BZX786442:BZX786448 CJT786442:CJT786448 CTP786442:CTP786448 DDL786442:DDL786448 DNH786442:DNH786448 DXD786442:DXD786448 EGZ786442:EGZ786448 EQV786442:EQV786448 FAR786442:FAR786448 FKN786442:FKN786448 FUJ786442:FUJ786448 GEF786442:GEF786448 GOB786442:GOB786448 GXX786442:GXX786448 HHT786442:HHT786448 HRP786442:HRP786448 IBL786442:IBL786448 ILH786442:ILH786448 IVD786442:IVD786448 JEZ786442:JEZ786448 JOV786442:JOV786448 JYR786442:JYR786448 KIN786442:KIN786448 KSJ786442:KSJ786448 LCF786442:LCF786448 LMB786442:LMB786448 LVX786442:LVX786448 MFT786442:MFT786448 MPP786442:MPP786448 MZL786442:MZL786448 NJH786442:NJH786448 NTD786442:NTD786448 OCZ786442:OCZ786448 OMV786442:OMV786448 OWR786442:OWR786448 PGN786442:PGN786448 PQJ786442:PQJ786448 QAF786442:QAF786448 QKB786442:QKB786448 QTX786442:QTX786448 RDT786442:RDT786448 RNP786442:RNP786448 RXL786442:RXL786448 SHH786442:SHH786448 SRD786442:SRD786448 TAZ786442:TAZ786448 TKV786442:TKV786448 TUR786442:TUR786448 UEN786442:UEN786448 UOJ786442:UOJ786448 UYF786442:UYF786448 VIB786442:VIB786448 VRX786442:VRX786448 WBT786442:WBT786448 WLP786442:WLP786448 WVL786442:WVL786448 O851978:O851984 IZ851978:IZ851984 SV851978:SV851984 ACR851978:ACR851984 AMN851978:AMN851984 AWJ851978:AWJ851984 BGF851978:BGF851984 BQB851978:BQB851984 BZX851978:BZX851984 CJT851978:CJT851984 CTP851978:CTP851984 DDL851978:DDL851984 DNH851978:DNH851984 DXD851978:DXD851984 EGZ851978:EGZ851984 EQV851978:EQV851984 FAR851978:FAR851984 FKN851978:FKN851984 FUJ851978:FUJ851984 GEF851978:GEF851984 GOB851978:GOB851984 GXX851978:GXX851984 HHT851978:HHT851984 HRP851978:HRP851984 IBL851978:IBL851984 ILH851978:ILH851984 IVD851978:IVD851984 JEZ851978:JEZ851984 JOV851978:JOV851984 JYR851978:JYR851984 KIN851978:KIN851984 KSJ851978:KSJ851984 LCF851978:LCF851984 LMB851978:LMB851984 LVX851978:LVX851984 MFT851978:MFT851984 MPP851978:MPP851984 MZL851978:MZL851984 NJH851978:NJH851984 NTD851978:NTD851984 OCZ851978:OCZ851984 OMV851978:OMV851984 OWR851978:OWR851984 PGN851978:PGN851984 PQJ851978:PQJ851984 QAF851978:QAF851984 QKB851978:QKB851984 QTX851978:QTX851984 RDT851978:RDT851984 RNP851978:RNP851984 RXL851978:RXL851984 SHH851978:SHH851984 SRD851978:SRD851984 TAZ851978:TAZ851984 TKV851978:TKV851984 TUR851978:TUR851984 UEN851978:UEN851984 UOJ851978:UOJ851984 UYF851978:UYF851984 VIB851978:VIB851984 VRX851978:VRX851984 WBT851978:WBT851984 WLP851978:WLP851984 WVL851978:WVL851984 O917514:O917520 IZ917514:IZ917520 SV917514:SV917520 ACR917514:ACR917520 AMN917514:AMN917520 AWJ917514:AWJ917520 BGF917514:BGF917520 BQB917514:BQB917520 BZX917514:BZX917520 CJT917514:CJT917520 CTP917514:CTP917520 DDL917514:DDL917520 DNH917514:DNH917520 DXD917514:DXD917520 EGZ917514:EGZ917520 EQV917514:EQV917520 FAR917514:FAR917520 FKN917514:FKN917520 FUJ917514:FUJ917520 GEF917514:GEF917520 GOB917514:GOB917520 GXX917514:GXX917520 HHT917514:HHT917520 HRP917514:HRP917520 IBL917514:IBL917520 ILH917514:ILH917520 IVD917514:IVD917520 JEZ917514:JEZ917520 JOV917514:JOV917520 JYR917514:JYR917520 KIN917514:KIN917520 KSJ917514:KSJ917520 LCF917514:LCF917520 LMB917514:LMB917520 LVX917514:LVX917520 MFT917514:MFT917520 MPP917514:MPP917520 MZL917514:MZL917520 NJH917514:NJH917520 NTD917514:NTD917520 OCZ917514:OCZ917520 OMV917514:OMV917520 OWR917514:OWR917520 PGN917514:PGN917520 PQJ917514:PQJ917520 QAF917514:QAF917520 QKB917514:QKB917520 QTX917514:QTX917520 RDT917514:RDT917520 RNP917514:RNP917520 RXL917514:RXL917520 SHH917514:SHH917520 SRD917514:SRD917520 TAZ917514:TAZ917520 TKV917514:TKV917520 TUR917514:TUR917520 UEN917514:UEN917520 UOJ917514:UOJ917520 UYF917514:UYF917520 VIB917514:VIB917520 VRX917514:VRX917520 WBT917514:WBT917520 WLP917514:WLP917520 WVL917514:WVL917520 O983050:O983056 IZ983050:IZ983056 SV983050:SV983056 ACR983050:ACR983056 AMN983050:AMN983056 AWJ983050:AWJ983056 BGF983050:BGF983056 BQB983050:BQB983056 BZX983050:BZX983056 CJT983050:CJT983056 CTP983050:CTP983056 DDL983050:DDL983056 DNH983050:DNH983056 DXD983050:DXD983056 EGZ983050:EGZ983056 EQV983050:EQV983056 FAR983050:FAR983056 FKN983050:FKN983056 FUJ983050:FUJ983056 GEF983050:GEF983056 GOB983050:GOB983056 GXX983050:GXX983056 HHT983050:HHT983056 HRP983050:HRP983056 IBL983050:IBL983056 ILH983050:ILH983056 IVD983050:IVD983056 JEZ983050:JEZ983056 JOV983050:JOV983056 JYR983050:JYR983056 KIN983050:KIN983056 KSJ983050:KSJ983056 LCF983050:LCF983056 LMB983050:LMB983056 LVX983050:LVX983056 MFT983050:MFT983056 MPP983050:MPP983056 MZL983050:MZL983056 NJH983050:NJH983056 NTD983050:NTD983056 OCZ983050:OCZ983056 OMV983050:OMV983056 OWR983050:OWR983056 PGN983050:PGN983056 PQJ983050:PQJ983056 QAF983050:QAF983056 QKB983050:QKB983056 QTX983050:QTX983056 RDT983050:RDT983056 RNP983050:RNP983056 RXL983050:RXL983056 SHH983050:SHH983056 SRD983050:SRD983056 TAZ983050:TAZ983056 TKV983050:TKV983056 TUR983050:TUR983056 UEN983050:UEN983056 UOJ983050:UOJ983056 UYF983050:UYF983056 VIB983050:VIB983056 VRX983050:VRX983056 WBT983050:WBT983056 WLP983050:WLP983056 WVL983050:WVL983056 O18:O19 IZ18:IZ19 SV18:SV19 ACR18:ACR19 AMN18:AMN19 AWJ18:AWJ19 BGF18:BGF19 BQB18:BQB19 BZX18:BZX19 CJT18:CJT19 CTP18:CTP19 DDL18:DDL19 DNH18:DNH19 DXD18:DXD19 EGZ18:EGZ19 EQV18:EQV19 FAR18:FAR19 FKN18:FKN19 FUJ18:FUJ19 GEF18:GEF19 GOB18:GOB19 GXX18:GXX19 HHT18:HHT19 HRP18:HRP19 IBL18:IBL19 ILH18:ILH19 IVD18:IVD19 JEZ18:JEZ19 JOV18:JOV19 JYR18:JYR19 KIN18:KIN19 KSJ18:KSJ19 LCF18:LCF19 LMB18:LMB19 LVX18:LVX19 MFT18:MFT19 MPP18:MPP19 MZL18:MZL19 NJH18:NJH19 NTD18:NTD19 OCZ18:OCZ19 OMV18:OMV19 OWR18:OWR19 PGN18:PGN19 PQJ18:PQJ19 QAF18:QAF19 QKB18:QKB19 QTX18:QTX19 RDT18:RDT19 RNP18:RNP19 RXL18:RXL19 SHH18:SHH19 SRD18:SRD19 TAZ18:TAZ19 TKV18:TKV19 TUR18:TUR19 UEN18:UEN19 UOJ18:UOJ19 UYF18:UYF19 VIB18:VIB19 VRX18:VRX19 WBT18:WBT19 WLP18:WLP19 WVL18:WVL19 O65554:O65555 IZ65554:IZ65555 SV65554:SV65555 ACR65554:ACR65555 AMN65554:AMN65555 AWJ65554:AWJ65555 BGF65554:BGF65555 BQB65554:BQB65555 BZX65554:BZX65555 CJT65554:CJT65555 CTP65554:CTP65555 DDL65554:DDL65555 DNH65554:DNH65555 DXD65554:DXD65555 EGZ65554:EGZ65555 EQV65554:EQV65555 FAR65554:FAR65555 FKN65554:FKN65555 FUJ65554:FUJ65555 GEF65554:GEF65555 GOB65554:GOB65555 GXX65554:GXX65555 HHT65554:HHT65555 HRP65554:HRP65555 IBL65554:IBL65555 ILH65554:ILH65555 IVD65554:IVD65555 JEZ65554:JEZ65555 JOV65554:JOV65555 JYR65554:JYR65555 KIN65554:KIN65555 KSJ65554:KSJ65555 LCF65554:LCF65555 LMB65554:LMB65555 LVX65554:LVX65555 MFT65554:MFT65555 MPP65554:MPP65555 MZL65554:MZL65555 NJH65554:NJH65555 NTD65554:NTD65555 OCZ65554:OCZ65555 OMV65554:OMV65555 OWR65554:OWR65555 PGN65554:PGN65555 PQJ65554:PQJ65555 QAF65554:QAF65555 QKB65554:QKB65555 QTX65554:QTX65555 RDT65554:RDT65555 RNP65554:RNP65555 RXL65554:RXL65555 SHH65554:SHH65555 SRD65554:SRD65555 TAZ65554:TAZ65555 TKV65554:TKV65555 TUR65554:TUR65555 UEN65554:UEN65555 UOJ65554:UOJ65555 UYF65554:UYF65555 VIB65554:VIB65555 VRX65554:VRX65555 WBT65554:WBT65555 WLP65554:WLP65555 WVL65554:WVL65555 O131090:O131091 IZ131090:IZ131091 SV131090:SV131091 ACR131090:ACR131091 AMN131090:AMN131091 AWJ131090:AWJ131091 BGF131090:BGF131091 BQB131090:BQB131091 BZX131090:BZX131091 CJT131090:CJT131091 CTP131090:CTP131091 DDL131090:DDL131091 DNH131090:DNH131091 DXD131090:DXD131091 EGZ131090:EGZ131091 EQV131090:EQV131091 FAR131090:FAR131091 FKN131090:FKN131091 FUJ131090:FUJ131091 GEF131090:GEF131091 GOB131090:GOB131091 GXX131090:GXX131091 HHT131090:HHT131091 HRP131090:HRP131091 IBL131090:IBL131091 ILH131090:ILH131091 IVD131090:IVD131091 JEZ131090:JEZ131091 JOV131090:JOV131091 JYR131090:JYR131091 KIN131090:KIN131091 KSJ131090:KSJ131091 LCF131090:LCF131091 LMB131090:LMB131091 LVX131090:LVX131091 MFT131090:MFT131091 MPP131090:MPP131091 MZL131090:MZL131091 NJH131090:NJH131091 NTD131090:NTD131091 OCZ131090:OCZ131091 OMV131090:OMV131091 OWR131090:OWR131091 PGN131090:PGN131091 PQJ131090:PQJ131091 QAF131090:QAF131091 QKB131090:QKB131091 QTX131090:QTX131091 RDT131090:RDT131091 RNP131090:RNP131091 RXL131090:RXL131091 SHH131090:SHH131091 SRD131090:SRD131091 TAZ131090:TAZ131091 TKV131090:TKV131091 TUR131090:TUR131091 UEN131090:UEN131091 UOJ131090:UOJ131091 UYF131090:UYF131091 VIB131090:VIB131091 VRX131090:VRX131091 WBT131090:WBT131091 WLP131090:WLP131091 WVL131090:WVL131091 O196626:O196627 IZ196626:IZ196627 SV196626:SV196627 ACR196626:ACR196627 AMN196626:AMN196627 AWJ196626:AWJ196627 BGF196626:BGF196627 BQB196626:BQB196627 BZX196626:BZX196627 CJT196626:CJT196627 CTP196626:CTP196627 DDL196626:DDL196627 DNH196626:DNH196627 DXD196626:DXD196627 EGZ196626:EGZ196627 EQV196626:EQV196627 FAR196626:FAR196627 FKN196626:FKN196627 FUJ196626:FUJ196627 GEF196626:GEF196627 GOB196626:GOB196627 GXX196626:GXX196627 HHT196626:HHT196627 HRP196626:HRP196627 IBL196626:IBL196627 ILH196626:ILH196627 IVD196626:IVD196627 JEZ196626:JEZ196627 JOV196626:JOV196627 JYR196626:JYR196627 KIN196626:KIN196627 KSJ196626:KSJ196627 LCF196626:LCF196627 LMB196626:LMB196627 LVX196626:LVX196627 MFT196626:MFT196627 MPP196626:MPP196627 MZL196626:MZL196627 NJH196626:NJH196627 NTD196626:NTD196627 OCZ196626:OCZ196627 OMV196626:OMV196627 OWR196626:OWR196627 PGN196626:PGN196627 PQJ196626:PQJ196627 QAF196626:QAF196627 QKB196626:QKB196627 QTX196626:QTX196627 RDT196626:RDT196627 RNP196626:RNP196627 RXL196626:RXL196627 SHH196626:SHH196627 SRD196626:SRD196627 TAZ196626:TAZ196627 TKV196626:TKV196627 TUR196626:TUR196627 UEN196626:UEN196627 UOJ196626:UOJ196627 UYF196626:UYF196627 VIB196626:VIB196627 VRX196626:VRX196627 WBT196626:WBT196627 WLP196626:WLP196627 WVL196626:WVL196627 O262162:O262163 IZ262162:IZ262163 SV262162:SV262163 ACR262162:ACR262163 AMN262162:AMN262163 AWJ262162:AWJ262163 BGF262162:BGF262163 BQB262162:BQB262163 BZX262162:BZX262163 CJT262162:CJT262163 CTP262162:CTP262163 DDL262162:DDL262163 DNH262162:DNH262163 DXD262162:DXD262163 EGZ262162:EGZ262163 EQV262162:EQV262163 FAR262162:FAR262163 FKN262162:FKN262163 FUJ262162:FUJ262163 GEF262162:GEF262163 GOB262162:GOB262163 GXX262162:GXX262163 HHT262162:HHT262163 HRP262162:HRP262163 IBL262162:IBL262163 ILH262162:ILH262163 IVD262162:IVD262163 JEZ262162:JEZ262163 JOV262162:JOV262163 JYR262162:JYR262163 KIN262162:KIN262163 KSJ262162:KSJ262163 LCF262162:LCF262163 LMB262162:LMB262163 LVX262162:LVX262163 MFT262162:MFT262163 MPP262162:MPP262163 MZL262162:MZL262163 NJH262162:NJH262163 NTD262162:NTD262163 OCZ262162:OCZ262163 OMV262162:OMV262163 OWR262162:OWR262163 PGN262162:PGN262163 PQJ262162:PQJ262163 QAF262162:QAF262163 QKB262162:QKB262163 QTX262162:QTX262163 RDT262162:RDT262163 RNP262162:RNP262163 RXL262162:RXL262163 SHH262162:SHH262163 SRD262162:SRD262163 TAZ262162:TAZ262163 TKV262162:TKV262163 TUR262162:TUR262163 UEN262162:UEN262163 UOJ262162:UOJ262163 UYF262162:UYF262163 VIB262162:VIB262163 VRX262162:VRX262163 WBT262162:WBT262163 WLP262162:WLP262163 WVL262162:WVL262163 O327698:O327699 IZ327698:IZ327699 SV327698:SV327699 ACR327698:ACR327699 AMN327698:AMN327699 AWJ327698:AWJ327699 BGF327698:BGF327699 BQB327698:BQB327699 BZX327698:BZX327699 CJT327698:CJT327699 CTP327698:CTP327699 DDL327698:DDL327699 DNH327698:DNH327699 DXD327698:DXD327699 EGZ327698:EGZ327699 EQV327698:EQV327699 FAR327698:FAR327699 FKN327698:FKN327699 FUJ327698:FUJ327699 GEF327698:GEF327699 GOB327698:GOB327699 GXX327698:GXX327699 HHT327698:HHT327699 HRP327698:HRP327699 IBL327698:IBL327699 ILH327698:ILH327699 IVD327698:IVD327699 JEZ327698:JEZ327699 JOV327698:JOV327699 JYR327698:JYR327699 KIN327698:KIN327699 KSJ327698:KSJ327699 LCF327698:LCF327699 LMB327698:LMB327699 LVX327698:LVX327699 MFT327698:MFT327699 MPP327698:MPP327699 MZL327698:MZL327699 NJH327698:NJH327699 NTD327698:NTD327699 OCZ327698:OCZ327699 OMV327698:OMV327699 OWR327698:OWR327699 PGN327698:PGN327699 PQJ327698:PQJ327699 QAF327698:QAF327699 QKB327698:QKB327699 QTX327698:QTX327699 RDT327698:RDT327699 RNP327698:RNP327699 RXL327698:RXL327699 SHH327698:SHH327699 SRD327698:SRD327699 TAZ327698:TAZ327699 TKV327698:TKV327699 TUR327698:TUR327699 UEN327698:UEN327699 UOJ327698:UOJ327699 UYF327698:UYF327699 VIB327698:VIB327699 VRX327698:VRX327699 WBT327698:WBT327699 WLP327698:WLP327699 WVL327698:WVL327699 O393234:O393235 IZ393234:IZ393235 SV393234:SV393235 ACR393234:ACR393235 AMN393234:AMN393235 AWJ393234:AWJ393235 BGF393234:BGF393235 BQB393234:BQB393235 BZX393234:BZX393235 CJT393234:CJT393235 CTP393234:CTP393235 DDL393234:DDL393235 DNH393234:DNH393235 DXD393234:DXD393235 EGZ393234:EGZ393235 EQV393234:EQV393235 FAR393234:FAR393235 FKN393234:FKN393235 FUJ393234:FUJ393235 GEF393234:GEF393235 GOB393234:GOB393235 GXX393234:GXX393235 HHT393234:HHT393235 HRP393234:HRP393235 IBL393234:IBL393235 ILH393234:ILH393235 IVD393234:IVD393235 JEZ393234:JEZ393235 JOV393234:JOV393235 JYR393234:JYR393235 KIN393234:KIN393235 KSJ393234:KSJ393235 LCF393234:LCF393235 LMB393234:LMB393235 LVX393234:LVX393235 MFT393234:MFT393235 MPP393234:MPP393235 MZL393234:MZL393235 NJH393234:NJH393235 NTD393234:NTD393235 OCZ393234:OCZ393235 OMV393234:OMV393235 OWR393234:OWR393235 PGN393234:PGN393235 PQJ393234:PQJ393235 QAF393234:QAF393235 QKB393234:QKB393235 QTX393234:QTX393235 RDT393234:RDT393235 RNP393234:RNP393235 RXL393234:RXL393235 SHH393234:SHH393235 SRD393234:SRD393235 TAZ393234:TAZ393235 TKV393234:TKV393235 TUR393234:TUR393235 UEN393234:UEN393235 UOJ393234:UOJ393235 UYF393234:UYF393235 VIB393234:VIB393235 VRX393234:VRX393235 WBT393234:WBT393235 WLP393234:WLP393235 WVL393234:WVL393235 O458770:O458771 IZ458770:IZ458771 SV458770:SV458771 ACR458770:ACR458771 AMN458770:AMN458771 AWJ458770:AWJ458771 BGF458770:BGF458771 BQB458770:BQB458771 BZX458770:BZX458771 CJT458770:CJT458771 CTP458770:CTP458771 DDL458770:DDL458771 DNH458770:DNH458771 DXD458770:DXD458771 EGZ458770:EGZ458771 EQV458770:EQV458771 FAR458770:FAR458771 FKN458770:FKN458771 FUJ458770:FUJ458771 GEF458770:GEF458771 GOB458770:GOB458771 GXX458770:GXX458771 HHT458770:HHT458771 HRP458770:HRP458771 IBL458770:IBL458771 ILH458770:ILH458771 IVD458770:IVD458771 JEZ458770:JEZ458771 JOV458770:JOV458771 JYR458770:JYR458771 KIN458770:KIN458771 KSJ458770:KSJ458771 LCF458770:LCF458771 LMB458770:LMB458771 LVX458770:LVX458771 MFT458770:MFT458771 MPP458770:MPP458771 MZL458770:MZL458771 NJH458770:NJH458771 NTD458770:NTD458771 OCZ458770:OCZ458771 OMV458770:OMV458771 OWR458770:OWR458771 PGN458770:PGN458771 PQJ458770:PQJ458771 QAF458770:QAF458771 QKB458770:QKB458771 QTX458770:QTX458771 RDT458770:RDT458771 RNP458770:RNP458771 RXL458770:RXL458771 SHH458770:SHH458771 SRD458770:SRD458771 TAZ458770:TAZ458771 TKV458770:TKV458771 TUR458770:TUR458771 UEN458770:UEN458771 UOJ458770:UOJ458771 UYF458770:UYF458771 VIB458770:VIB458771 VRX458770:VRX458771 WBT458770:WBT458771 WLP458770:WLP458771 WVL458770:WVL458771 O524306:O524307 IZ524306:IZ524307 SV524306:SV524307 ACR524306:ACR524307 AMN524306:AMN524307 AWJ524306:AWJ524307 BGF524306:BGF524307 BQB524306:BQB524307 BZX524306:BZX524307 CJT524306:CJT524307 CTP524306:CTP524307 DDL524306:DDL524307 DNH524306:DNH524307 DXD524306:DXD524307 EGZ524306:EGZ524307 EQV524306:EQV524307 FAR524306:FAR524307 FKN524306:FKN524307 FUJ524306:FUJ524307 GEF524306:GEF524307 GOB524306:GOB524307 GXX524306:GXX524307 HHT524306:HHT524307 HRP524306:HRP524307 IBL524306:IBL524307 ILH524306:ILH524307 IVD524306:IVD524307 JEZ524306:JEZ524307 JOV524306:JOV524307 JYR524306:JYR524307 KIN524306:KIN524307 KSJ524306:KSJ524307 LCF524306:LCF524307 LMB524306:LMB524307 LVX524306:LVX524307 MFT524306:MFT524307 MPP524306:MPP524307 MZL524306:MZL524307 NJH524306:NJH524307 NTD524306:NTD524307 OCZ524306:OCZ524307 OMV524306:OMV524307 OWR524306:OWR524307 PGN524306:PGN524307 PQJ524306:PQJ524307 QAF524306:QAF524307 QKB524306:QKB524307 QTX524306:QTX524307 RDT524306:RDT524307 RNP524306:RNP524307 RXL524306:RXL524307 SHH524306:SHH524307 SRD524306:SRD524307 TAZ524306:TAZ524307 TKV524306:TKV524307 TUR524306:TUR524307 UEN524306:UEN524307 UOJ524306:UOJ524307 UYF524306:UYF524307 VIB524306:VIB524307 VRX524306:VRX524307 WBT524306:WBT524307 WLP524306:WLP524307 WVL524306:WVL524307 O589842:O589843 IZ589842:IZ589843 SV589842:SV589843 ACR589842:ACR589843 AMN589842:AMN589843 AWJ589842:AWJ589843 BGF589842:BGF589843 BQB589842:BQB589843 BZX589842:BZX589843 CJT589842:CJT589843 CTP589842:CTP589843 DDL589842:DDL589843 DNH589842:DNH589843 DXD589842:DXD589843 EGZ589842:EGZ589843 EQV589842:EQV589843 FAR589842:FAR589843 FKN589842:FKN589843 FUJ589842:FUJ589843 GEF589842:GEF589843 GOB589842:GOB589843 GXX589842:GXX589843 HHT589842:HHT589843 HRP589842:HRP589843 IBL589842:IBL589843 ILH589842:ILH589843 IVD589842:IVD589843 JEZ589842:JEZ589843 JOV589842:JOV589843 JYR589842:JYR589843 KIN589842:KIN589843 KSJ589842:KSJ589843 LCF589842:LCF589843 LMB589842:LMB589843 LVX589842:LVX589843 MFT589842:MFT589843 MPP589842:MPP589843 MZL589842:MZL589843 NJH589842:NJH589843 NTD589842:NTD589843 OCZ589842:OCZ589843 OMV589842:OMV589843 OWR589842:OWR589843 PGN589842:PGN589843 PQJ589842:PQJ589843 QAF589842:QAF589843 QKB589842:QKB589843 QTX589842:QTX589843 RDT589842:RDT589843 RNP589842:RNP589843 RXL589842:RXL589843 SHH589842:SHH589843 SRD589842:SRD589843 TAZ589842:TAZ589843 TKV589842:TKV589843 TUR589842:TUR589843 UEN589842:UEN589843 UOJ589842:UOJ589843 UYF589842:UYF589843 VIB589842:VIB589843 VRX589842:VRX589843 WBT589842:WBT589843 WLP589842:WLP589843 WVL589842:WVL589843 O655378:O655379 IZ655378:IZ655379 SV655378:SV655379 ACR655378:ACR655379 AMN655378:AMN655379 AWJ655378:AWJ655379 BGF655378:BGF655379 BQB655378:BQB655379 BZX655378:BZX655379 CJT655378:CJT655379 CTP655378:CTP655379 DDL655378:DDL655379 DNH655378:DNH655379 DXD655378:DXD655379 EGZ655378:EGZ655379 EQV655378:EQV655379 FAR655378:FAR655379 FKN655378:FKN655379 FUJ655378:FUJ655379 GEF655378:GEF655379 GOB655378:GOB655379 GXX655378:GXX655379 HHT655378:HHT655379 HRP655378:HRP655379 IBL655378:IBL655379 ILH655378:ILH655379 IVD655378:IVD655379 JEZ655378:JEZ655379 JOV655378:JOV655379 JYR655378:JYR655379 KIN655378:KIN655379 KSJ655378:KSJ655379 LCF655378:LCF655379 LMB655378:LMB655379 LVX655378:LVX655379 MFT655378:MFT655379 MPP655378:MPP655379 MZL655378:MZL655379 NJH655378:NJH655379 NTD655378:NTD655379 OCZ655378:OCZ655379 OMV655378:OMV655379 OWR655378:OWR655379 PGN655378:PGN655379 PQJ655378:PQJ655379 QAF655378:QAF655379 QKB655378:QKB655379 QTX655378:QTX655379 RDT655378:RDT655379 RNP655378:RNP655379 RXL655378:RXL655379 SHH655378:SHH655379 SRD655378:SRD655379 TAZ655378:TAZ655379 TKV655378:TKV655379 TUR655378:TUR655379 UEN655378:UEN655379 UOJ655378:UOJ655379 UYF655378:UYF655379 VIB655378:VIB655379 VRX655378:VRX655379 WBT655378:WBT655379 WLP655378:WLP655379 WVL655378:WVL655379 O720914:O720915 IZ720914:IZ720915 SV720914:SV720915 ACR720914:ACR720915 AMN720914:AMN720915 AWJ720914:AWJ720915 BGF720914:BGF720915 BQB720914:BQB720915 BZX720914:BZX720915 CJT720914:CJT720915 CTP720914:CTP720915 DDL720914:DDL720915 DNH720914:DNH720915 DXD720914:DXD720915 EGZ720914:EGZ720915 EQV720914:EQV720915 FAR720914:FAR720915 FKN720914:FKN720915 FUJ720914:FUJ720915 GEF720914:GEF720915 GOB720914:GOB720915 GXX720914:GXX720915 HHT720914:HHT720915 HRP720914:HRP720915 IBL720914:IBL720915 ILH720914:ILH720915 IVD720914:IVD720915 JEZ720914:JEZ720915 JOV720914:JOV720915 JYR720914:JYR720915 KIN720914:KIN720915 KSJ720914:KSJ720915 LCF720914:LCF720915 LMB720914:LMB720915 LVX720914:LVX720915 MFT720914:MFT720915 MPP720914:MPP720915 MZL720914:MZL720915 NJH720914:NJH720915 NTD720914:NTD720915 OCZ720914:OCZ720915 OMV720914:OMV720915 OWR720914:OWR720915 PGN720914:PGN720915 PQJ720914:PQJ720915 QAF720914:QAF720915 QKB720914:QKB720915 QTX720914:QTX720915 RDT720914:RDT720915 RNP720914:RNP720915 RXL720914:RXL720915 SHH720914:SHH720915 SRD720914:SRD720915 TAZ720914:TAZ720915 TKV720914:TKV720915 TUR720914:TUR720915 UEN720914:UEN720915 UOJ720914:UOJ720915 UYF720914:UYF720915 VIB720914:VIB720915 VRX720914:VRX720915 WBT720914:WBT720915 WLP720914:WLP720915 WVL720914:WVL720915 O786450:O786451 IZ786450:IZ786451 SV786450:SV786451 ACR786450:ACR786451 AMN786450:AMN786451 AWJ786450:AWJ786451 BGF786450:BGF786451 BQB786450:BQB786451 BZX786450:BZX786451 CJT786450:CJT786451 CTP786450:CTP786451 DDL786450:DDL786451 DNH786450:DNH786451 DXD786450:DXD786451 EGZ786450:EGZ786451 EQV786450:EQV786451 FAR786450:FAR786451 FKN786450:FKN786451 FUJ786450:FUJ786451 GEF786450:GEF786451 GOB786450:GOB786451 GXX786450:GXX786451 HHT786450:HHT786451 HRP786450:HRP786451 IBL786450:IBL786451 ILH786450:ILH786451 IVD786450:IVD786451 JEZ786450:JEZ786451 JOV786450:JOV786451 JYR786450:JYR786451 KIN786450:KIN786451 KSJ786450:KSJ786451 LCF786450:LCF786451 LMB786450:LMB786451 LVX786450:LVX786451 MFT786450:MFT786451 MPP786450:MPP786451 MZL786450:MZL786451 NJH786450:NJH786451 NTD786450:NTD786451 OCZ786450:OCZ786451 OMV786450:OMV786451 OWR786450:OWR786451 PGN786450:PGN786451 PQJ786450:PQJ786451 QAF786450:QAF786451 QKB786450:QKB786451 QTX786450:QTX786451 RDT786450:RDT786451 RNP786450:RNP786451 RXL786450:RXL786451 SHH786450:SHH786451 SRD786450:SRD786451 TAZ786450:TAZ786451 TKV786450:TKV786451 TUR786450:TUR786451 UEN786450:UEN786451 UOJ786450:UOJ786451 UYF786450:UYF786451 VIB786450:VIB786451 VRX786450:VRX786451 WBT786450:WBT786451 WLP786450:WLP786451 WVL786450:WVL786451 O851986:O851987 IZ851986:IZ851987 SV851986:SV851987 ACR851986:ACR851987 AMN851986:AMN851987 AWJ851986:AWJ851987 BGF851986:BGF851987 BQB851986:BQB851987 BZX851986:BZX851987 CJT851986:CJT851987 CTP851986:CTP851987 DDL851986:DDL851987 DNH851986:DNH851987 DXD851986:DXD851987 EGZ851986:EGZ851987 EQV851986:EQV851987 FAR851986:FAR851987 FKN851986:FKN851987 FUJ851986:FUJ851987 GEF851986:GEF851987 GOB851986:GOB851987 GXX851986:GXX851987 HHT851986:HHT851987 HRP851986:HRP851987 IBL851986:IBL851987 ILH851986:ILH851987 IVD851986:IVD851987 JEZ851986:JEZ851987 JOV851986:JOV851987 JYR851986:JYR851987 KIN851986:KIN851987 KSJ851986:KSJ851987 LCF851986:LCF851987 LMB851986:LMB851987 LVX851986:LVX851987 MFT851986:MFT851987 MPP851986:MPP851987 MZL851986:MZL851987 NJH851986:NJH851987 NTD851986:NTD851987 OCZ851986:OCZ851987 OMV851986:OMV851987 OWR851986:OWR851987 PGN851986:PGN851987 PQJ851986:PQJ851987 QAF851986:QAF851987 QKB851986:QKB851987 QTX851986:QTX851987 RDT851986:RDT851987 RNP851986:RNP851987 RXL851986:RXL851987 SHH851986:SHH851987 SRD851986:SRD851987 TAZ851986:TAZ851987 TKV851986:TKV851987 TUR851986:TUR851987 UEN851986:UEN851987 UOJ851986:UOJ851987 UYF851986:UYF851987 VIB851986:VIB851987 VRX851986:VRX851987 WBT851986:WBT851987 WLP851986:WLP851987 WVL851986:WVL851987 O917522:O917523 IZ917522:IZ917523 SV917522:SV917523 ACR917522:ACR917523 AMN917522:AMN917523 AWJ917522:AWJ917523 BGF917522:BGF917523 BQB917522:BQB917523 BZX917522:BZX917523 CJT917522:CJT917523 CTP917522:CTP917523 DDL917522:DDL917523 DNH917522:DNH917523 DXD917522:DXD917523 EGZ917522:EGZ917523 EQV917522:EQV917523 FAR917522:FAR917523 FKN917522:FKN917523 FUJ917522:FUJ917523 GEF917522:GEF917523 GOB917522:GOB917523 GXX917522:GXX917523 HHT917522:HHT917523 HRP917522:HRP917523 IBL917522:IBL917523 ILH917522:ILH917523 IVD917522:IVD917523 JEZ917522:JEZ917523 JOV917522:JOV917523 JYR917522:JYR917523 KIN917522:KIN917523 KSJ917522:KSJ917523 LCF917522:LCF917523 LMB917522:LMB917523 LVX917522:LVX917523 MFT917522:MFT917523 MPP917522:MPP917523 MZL917522:MZL917523 NJH917522:NJH917523 NTD917522:NTD917523 OCZ917522:OCZ917523 OMV917522:OMV917523 OWR917522:OWR917523 PGN917522:PGN917523 PQJ917522:PQJ917523 QAF917522:QAF917523 QKB917522:QKB917523 QTX917522:QTX917523 RDT917522:RDT917523 RNP917522:RNP917523 RXL917522:RXL917523 SHH917522:SHH917523 SRD917522:SRD917523 TAZ917522:TAZ917523 TKV917522:TKV917523 TUR917522:TUR917523 UEN917522:UEN917523 UOJ917522:UOJ917523 UYF917522:UYF917523 VIB917522:VIB917523 VRX917522:VRX917523 WBT917522:WBT917523 WLP917522:WLP917523 WVL917522:WVL917523 O983058:O983059 IZ983058:IZ983059 SV983058:SV983059 ACR983058:ACR983059 AMN983058:AMN983059 AWJ983058:AWJ983059 BGF983058:BGF983059 BQB983058:BQB983059 BZX983058:BZX983059 CJT983058:CJT983059 CTP983058:CTP983059 DDL983058:DDL983059 DNH983058:DNH983059 DXD983058:DXD983059 EGZ983058:EGZ983059 EQV983058:EQV983059 FAR983058:FAR983059 FKN983058:FKN983059 FUJ983058:FUJ983059 GEF983058:GEF983059 GOB983058:GOB983059 GXX983058:GXX983059 HHT983058:HHT983059 HRP983058:HRP983059 IBL983058:IBL983059 ILH983058:ILH983059 IVD983058:IVD983059 JEZ983058:JEZ983059 JOV983058:JOV983059 JYR983058:JYR983059 KIN983058:KIN983059 KSJ983058:KSJ983059 LCF983058:LCF983059 LMB983058:LMB983059 LVX983058:LVX983059 MFT983058:MFT983059 MPP983058:MPP983059 MZL983058:MZL983059 NJH983058:NJH983059 NTD983058:NTD983059 OCZ983058:OCZ983059 OMV983058:OMV983059 OWR983058:OWR983059 PGN983058:PGN983059 PQJ983058:PQJ983059 QAF983058:QAF983059 QKB983058:QKB983059 QTX983058:QTX983059 RDT983058:RDT983059 RNP983058:RNP983059 RXL983058:RXL983059 SHH983058:SHH983059 SRD983058:SRD983059 TAZ983058:TAZ983059 TKV983058:TKV983059 TUR983058:TUR983059 UEN983058:UEN983059 UOJ983058:UOJ983059 UYF983058:UYF983059 VIB983058:VIB983059 VRX983058:VRX983059 WBT983058:WBT983059 WLP983058:WLP983059 WVL983058:WVL983059 O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O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O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O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O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O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O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O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O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O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O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O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O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O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O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O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xr:uid="{00000000-0002-0000-19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499984740745262"/>
    <pageSetUpPr fitToPage="1"/>
  </sheetPr>
  <dimension ref="A1:AP250"/>
  <sheetViews>
    <sheetView showGridLines="0" view="pageBreakPreview" zoomScaleNormal="100" zoomScaleSheetLayoutView="100" workbookViewId="0">
      <selection sqref="A1:AO1"/>
    </sheetView>
  </sheetViews>
  <sheetFormatPr defaultRowHeight="12" x14ac:dyDescent="0.15"/>
  <cols>
    <col min="1" max="41" width="2.625" style="5" customWidth="1"/>
    <col min="42" max="245" width="9" style="5"/>
    <col min="246" max="286" width="2.625" style="5" customWidth="1"/>
    <col min="287" max="501" width="9" style="5"/>
    <col min="502" max="542" width="2.625" style="5" customWidth="1"/>
    <col min="543" max="757" width="9" style="5"/>
    <col min="758" max="798" width="2.625" style="5" customWidth="1"/>
    <col min="799" max="1013" width="9" style="5"/>
    <col min="1014" max="1054" width="2.625" style="5" customWidth="1"/>
    <col min="1055" max="1269" width="9" style="5"/>
    <col min="1270" max="1310" width="2.625" style="5" customWidth="1"/>
    <col min="1311" max="1525" width="9" style="5"/>
    <col min="1526" max="1566" width="2.625" style="5" customWidth="1"/>
    <col min="1567" max="1781" width="9" style="5"/>
    <col min="1782" max="1822" width="2.625" style="5" customWidth="1"/>
    <col min="1823" max="2037" width="9" style="5"/>
    <col min="2038" max="2078" width="2.625" style="5" customWidth="1"/>
    <col min="2079" max="2293" width="9" style="5"/>
    <col min="2294" max="2334" width="2.625" style="5" customWidth="1"/>
    <col min="2335" max="2549" width="9" style="5"/>
    <col min="2550" max="2590" width="2.625" style="5" customWidth="1"/>
    <col min="2591" max="2805" width="9" style="5"/>
    <col min="2806" max="2846" width="2.625" style="5" customWidth="1"/>
    <col min="2847" max="3061" width="9" style="5"/>
    <col min="3062" max="3102" width="2.625" style="5" customWidth="1"/>
    <col min="3103" max="3317" width="9" style="5"/>
    <col min="3318" max="3358" width="2.625" style="5" customWidth="1"/>
    <col min="3359" max="3573" width="9" style="5"/>
    <col min="3574" max="3614" width="2.625" style="5" customWidth="1"/>
    <col min="3615" max="3829" width="9" style="5"/>
    <col min="3830" max="3870" width="2.625" style="5" customWidth="1"/>
    <col min="3871" max="4085" width="9" style="5"/>
    <col min="4086" max="4126" width="2.625" style="5" customWidth="1"/>
    <col min="4127" max="4341" width="9" style="5"/>
    <col min="4342" max="4382" width="2.625" style="5" customWidth="1"/>
    <col min="4383" max="4597" width="9" style="5"/>
    <col min="4598" max="4638" width="2.625" style="5" customWidth="1"/>
    <col min="4639" max="4853" width="9" style="5"/>
    <col min="4854" max="4894" width="2.625" style="5" customWidth="1"/>
    <col min="4895" max="5109" width="9" style="5"/>
    <col min="5110" max="5150" width="2.625" style="5" customWidth="1"/>
    <col min="5151" max="5365" width="9" style="5"/>
    <col min="5366" max="5406" width="2.625" style="5" customWidth="1"/>
    <col min="5407" max="5621" width="9" style="5"/>
    <col min="5622" max="5662" width="2.625" style="5" customWidth="1"/>
    <col min="5663" max="5877" width="9" style="5"/>
    <col min="5878" max="5918" width="2.625" style="5" customWidth="1"/>
    <col min="5919" max="6133" width="9" style="5"/>
    <col min="6134" max="6174" width="2.625" style="5" customWidth="1"/>
    <col min="6175" max="6389" width="9" style="5"/>
    <col min="6390" max="6430" width="2.625" style="5" customWidth="1"/>
    <col min="6431" max="6645" width="9" style="5"/>
    <col min="6646" max="6686" width="2.625" style="5" customWidth="1"/>
    <col min="6687" max="6901" width="9" style="5"/>
    <col min="6902" max="6942" width="2.625" style="5" customWidth="1"/>
    <col min="6943" max="7157" width="9" style="5"/>
    <col min="7158" max="7198" width="2.625" style="5" customWidth="1"/>
    <col min="7199" max="7413" width="9" style="5"/>
    <col min="7414" max="7454" width="2.625" style="5" customWidth="1"/>
    <col min="7455" max="7669" width="9" style="5"/>
    <col min="7670" max="7710" width="2.625" style="5" customWidth="1"/>
    <col min="7711" max="7925" width="9" style="5"/>
    <col min="7926" max="7966" width="2.625" style="5" customWidth="1"/>
    <col min="7967" max="8181" width="9" style="5"/>
    <col min="8182" max="8222" width="2.625" style="5" customWidth="1"/>
    <col min="8223" max="8437" width="9" style="5"/>
    <col min="8438" max="8478" width="2.625" style="5" customWidth="1"/>
    <col min="8479" max="8693" width="9" style="5"/>
    <col min="8694" max="8734" width="2.625" style="5" customWidth="1"/>
    <col min="8735" max="8949" width="9" style="5"/>
    <col min="8950" max="8990" width="2.625" style="5" customWidth="1"/>
    <col min="8991" max="9205" width="9" style="5"/>
    <col min="9206" max="9246" width="2.625" style="5" customWidth="1"/>
    <col min="9247" max="9461" width="9" style="5"/>
    <col min="9462" max="9502" width="2.625" style="5" customWidth="1"/>
    <col min="9503" max="9717" width="9" style="5"/>
    <col min="9718" max="9758" width="2.625" style="5" customWidth="1"/>
    <col min="9759" max="9973" width="9" style="5"/>
    <col min="9974" max="10014" width="2.625" style="5" customWidth="1"/>
    <col min="10015" max="10229" width="9" style="5"/>
    <col min="10230" max="10270" width="2.625" style="5" customWidth="1"/>
    <col min="10271" max="10485" width="9" style="5"/>
    <col min="10486" max="10526" width="2.625" style="5" customWidth="1"/>
    <col min="10527" max="10741" width="9" style="5"/>
    <col min="10742" max="10782" width="2.625" style="5" customWidth="1"/>
    <col min="10783" max="10997" width="9" style="5"/>
    <col min="10998" max="11038" width="2.625" style="5" customWidth="1"/>
    <col min="11039" max="11253" width="9" style="5"/>
    <col min="11254" max="11294" width="2.625" style="5" customWidth="1"/>
    <col min="11295" max="11509" width="9" style="5"/>
    <col min="11510" max="11550" width="2.625" style="5" customWidth="1"/>
    <col min="11551" max="11765" width="9" style="5"/>
    <col min="11766" max="11806" width="2.625" style="5" customWidth="1"/>
    <col min="11807" max="12021" width="9" style="5"/>
    <col min="12022" max="12062" width="2.625" style="5" customWidth="1"/>
    <col min="12063" max="12277" width="9" style="5"/>
    <col min="12278" max="12318" width="2.625" style="5" customWidth="1"/>
    <col min="12319" max="12533" width="9" style="5"/>
    <col min="12534" max="12574" width="2.625" style="5" customWidth="1"/>
    <col min="12575" max="12789" width="9" style="5"/>
    <col min="12790" max="12830" width="2.625" style="5" customWidth="1"/>
    <col min="12831" max="13045" width="9" style="5"/>
    <col min="13046" max="13086" width="2.625" style="5" customWidth="1"/>
    <col min="13087" max="13301" width="9" style="5"/>
    <col min="13302" max="13342" width="2.625" style="5" customWidth="1"/>
    <col min="13343" max="13557" width="9" style="5"/>
    <col min="13558" max="13598" width="2.625" style="5" customWidth="1"/>
    <col min="13599" max="13813" width="9" style="5"/>
    <col min="13814" max="13854" width="2.625" style="5" customWidth="1"/>
    <col min="13855" max="14069" width="9" style="5"/>
    <col min="14070" max="14110" width="2.625" style="5" customWidth="1"/>
    <col min="14111" max="14325" width="9" style="5"/>
    <col min="14326" max="14366" width="2.625" style="5" customWidth="1"/>
    <col min="14367" max="14581" width="9" style="5"/>
    <col min="14582" max="14622" width="2.625" style="5" customWidth="1"/>
    <col min="14623" max="14837" width="9" style="5"/>
    <col min="14838" max="14878" width="2.625" style="5" customWidth="1"/>
    <col min="14879" max="15093" width="9" style="5"/>
    <col min="15094" max="15134" width="2.625" style="5" customWidth="1"/>
    <col min="15135" max="15349" width="9" style="5"/>
    <col min="15350" max="15390" width="2.625" style="5" customWidth="1"/>
    <col min="15391" max="15605" width="9" style="5"/>
    <col min="15606" max="15646" width="2.625" style="5" customWidth="1"/>
    <col min="15647" max="15861" width="9" style="5"/>
    <col min="15862" max="15902" width="2.625" style="5" customWidth="1"/>
    <col min="15903" max="16117" width="9" style="5"/>
    <col min="16118" max="16158" width="2.625" style="5" customWidth="1"/>
    <col min="16159" max="16384" width="9" style="5"/>
  </cols>
  <sheetData>
    <row r="1" spans="1:42" s="2" customFormat="1"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463" t="s">
        <v>534</v>
      </c>
      <c r="B4" s="707"/>
      <c r="C4" s="707"/>
      <c r="D4" s="1031"/>
      <c r="E4" s="1530" t="s">
        <v>73</v>
      </c>
      <c r="F4" s="1531"/>
      <c r="G4" s="856"/>
      <c r="H4" s="1477" t="s">
        <v>551</v>
      </c>
      <c r="I4" s="1477"/>
      <c r="J4" s="1478"/>
      <c r="K4" s="825" t="s">
        <v>411</v>
      </c>
      <c r="L4" s="1477"/>
      <c r="M4" s="1477"/>
      <c r="N4" s="1478"/>
      <c r="O4" s="374" t="s">
        <v>75</v>
      </c>
      <c r="P4" s="1461" t="s">
        <v>632</v>
      </c>
      <c r="Q4" s="707"/>
      <c r="R4" s="707"/>
      <c r="S4" s="707"/>
      <c r="T4" s="707"/>
      <c r="U4" s="707"/>
      <c r="V4" s="707"/>
      <c r="W4" s="707"/>
      <c r="X4" s="707"/>
      <c r="Y4" s="707"/>
      <c r="Z4" s="707"/>
      <c r="AA4" s="707"/>
      <c r="AB4" s="707"/>
      <c r="AC4" s="707"/>
      <c r="AD4" s="707"/>
      <c r="AE4" s="707"/>
      <c r="AF4" s="707"/>
      <c r="AG4" s="1031"/>
      <c r="AH4" s="374" t="s">
        <v>75</v>
      </c>
      <c r="AI4" s="1461" t="s">
        <v>511</v>
      </c>
      <c r="AJ4" s="1461"/>
      <c r="AK4" s="1461"/>
      <c r="AL4" s="1570"/>
      <c r="AM4" s="1508" t="s">
        <v>405</v>
      </c>
      <c r="AN4" s="858"/>
      <c r="AO4" s="859"/>
    </row>
    <row r="5" spans="1:42" ht="15.75" customHeight="1" x14ac:dyDescent="0.15">
      <c r="A5" s="943" t="s">
        <v>538</v>
      </c>
      <c r="B5" s="702"/>
      <c r="C5" s="702"/>
      <c r="D5" s="723"/>
      <c r="E5" s="1542"/>
      <c r="F5" s="1543"/>
      <c r="G5" s="1544"/>
      <c r="H5" s="379" t="s">
        <v>75</v>
      </c>
      <c r="I5" s="1607" t="s">
        <v>554</v>
      </c>
      <c r="J5" s="723"/>
      <c r="K5" s="722"/>
      <c r="L5" s="702"/>
      <c r="M5" s="702"/>
      <c r="N5" s="723"/>
      <c r="O5" s="406"/>
      <c r="P5" s="1"/>
      <c r="Q5" s="1"/>
      <c r="R5" s="1"/>
      <c r="S5" s="1"/>
      <c r="T5" s="1"/>
      <c r="U5" s="1"/>
      <c r="V5" s="1"/>
      <c r="W5" s="1"/>
      <c r="X5" s="1"/>
      <c r="Y5" s="1"/>
      <c r="Z5" s="1"/>
      <c r="AA5" s="1"/>
      <c r="AB5" s="1"/>
      <c r="AC5" s="1"/>
      <c r="AD5" s="1"/>
      <c r="AE5" s="1"/>
      <c r="AF5" s="1"/>
      <c r="AG5" s="513"/>
      <c r="AH5" s="379" t="s">
        <v>75</v>
      </c>
      <c r="AI5" s="1491" t="s">
        <v>173</v>
      </c>
      <c r="AJ5" s="1491"/>
      <c r="AK5" s="1491"/>
      <c r="AL5" s="1574"/>
      <c r="AM5" s="1509" t="s">
        <v>80</v>
      </c>
      <c r="AN5" s="861"/>
      <c r="AO5" s="862"/>
    </row>
    <row r="6" spans="1:42" ht="15.75" customHeight="1" x14ac:dyDescent="0.15">
      <c r="A6" s="943" t="s">
        <v>542</v>
      </c>
      <c r="B6" s="702"/>
      <c r="C6" s="702"/>
      <c r="D6" s="723"/>
      <c r="E6" s="512"/>
      <c r="F6" s="1"/>
      <c r="G6" s="513"/>
      <c r="H6" s="606"/>
      <c r="I6" s="609"/>
      <c r="J6" s="464"/>
      <c r="K6" s="724"/>
      <c r="L6" s="725"/>
      <c r="M6" s="725"/>
      <c r="N6" s="726"/>
      <c r="O6" s="406"/>
      <c r="P6" s="515"/>
      <c r="Q6" s="515"/>
      <c r="R6" s="515"/>
      <c r="S6" s="515"/>
      <c r="T6" s="515"/>
      <c r="U6" s="515"/>
      <c r="V6" s="515"/>
      <c r="W6" s="515"/>
      <c r="X6" s="515"/>
      <c r="Y6" s="515"/>
      <c r="Z6" s="515"/>
      <c r="AA6" s="515"/>
      <c r="AB6" s="515"/>
      <c r="AC6" s="515"/>
      <c r="AD6" s="515"/>
      <c r="AE6" s="515"/>
      <c r="AF6" s="515"/>
      <c r="AG6" s="516"/>
      <c r="AH6" s="379" t="s">
        <v>75</v>
      </c>
      <c r="AI6" s="1498"/>
      <c r="AJ6" s="1498"/>
      <c r="AK6" s="1498"/>
      <c r="AL6" s="1499"/>
      <c r="AM6" s="380"/>
      <c r="AN6" s="381" t="s">
        <v>5</v>
      </c>
      <c r="AO6" s="382"/>
    </row>
    <row r="7" spans="1:42" ht="15.75" customHeight="1" x14ac:dyDescent="0.15">
      <c r="A7" s="27"/>
      <c r="B7" s="1"/>
      <c r="C7" s="1"/>
      <c r="D7" s="513"/>
      <c r="E7" s="512"/>
      <c r="F7" s="1"/>
      <c r="G7" s="513"/>
      <c r="H7" s="1465" t="s">
        <v>633</v>
      </c>
      <c r="I7" s="1011"/>
      <c r="J7" s="1012"/>
      <c r="K7" s="1465" t="s">
        <v>411</v>
      </c>
      <c r="L7" s="1482"/>
      <c r="M7" s="1482"/>
      <c r="N7" s="1483"/>
      <c r="O7" s="99" t="s">
        <v>75</v>
      </c>
      <c r="P7" s="1561" t="s">
        <v>634</v>
      </c>
      <c r="Q7" s="720"/>
      <c r="R7" s="720"/>
      <c r="S7" s="720"/>
      <c r="T7" s="720"/>
      <c r="U7" s="720"/>
      <c r="V7" s="720"/>
      <c r="W7" s="720"/>
      <c r="X7" s="720"/>
      <c r="Y7" s="720"/>
      <c r="Z7" s="720"/>
      <c r="AA7" s="720"/>
      <c r="AB7" s="720"/>
      <c r="AC7" s="720"/>
      <c r="AD7" s="720"/>
      <c r="AE7" s="720"/>
      <c r="AF7" s="720"/>
      <c r="AG7" s="721"/>
      <c r="AH7" s="483"/>
      <c r="AI7" s="1498"/>
      <c r="AJ7" s="1498"/>
      <c r="AK7" s="1498"/>
      <c r="AL7" s="1499"/>
      <c r="AM7" s="384"/>
      <c r="AO7" s="385"/>
    </row>
    <row r="8" spans="1:42" ht="15.75" customHeight="1" x14ac:dyDescent="0.15">
      <c r="A8" s="27"/>
      <c r="B8" s="1"/>
      <c r="C8" s="1"/>
      <c r="D8" s="513"/>
      <c r="E8" s="512"/>
      <c r="F8" s="1"/>
      <c r="G8" s="513"/>
      <c r="H8" s="1042" t="s">
        <v>635</v>
      </c>
      <c r="I8" s="984"/>
      <c r="J8" s="985"/>
      <c r="K8" s="722"/>
      <c r="L8" s="702"/>
      <c r="M8" s="702"/>
      <c r="N8" s="723"/>
      <c r="O8" s="433"/>
      <c r="P8" s="944" t="s">
        <v>636</v>
      </c>
      <c r="Q8" s="702"/>
      <c r="R8" s="702"/>
      <c r="S8" s="702"/>
      <c r="T8" s="702"/>
      <c r="U8" s="702"/>
      <c r="V8" s="702"/>
      <c r="W8" s="702"/>
      <c r="X8" s="702"/>
      <c r="Y8" s="702"/>
      <c r="Z8" s="702"/>
      <c r="AA8" s="702"/>
      <c r="AB8" s="702"/>
      <c r="AC8" s="702"/>
      <c r="AD8" s="702"/>
      <c r="AE8" s="702"/>
      <c r="AF8" s="702"/>
      <c r="AG8" s="723"/>
      <c r="AH8" s="406"/>
      <c r="AI8" s="1498"/>
      <c r="AJ8" s="1498"/>
      <c r="AK8" s="1498"/>
      <c r="AL8" s="1499"/>
      <c r="AM8" s="384"/>
      <c r="AO8" s="385"/>
    </row>
    <row r="9" spans="1:42" ht="15.75" customHeight="1" x14ac:dyDescent="0.15">
      <c r="A9" s="1537"/>
      <c r="B9" s="1538"/>
      <c r="C9" s="1538"/>
      <c r="D9" s="1539"/>
      <c r="E9" s="512"/>
      <c r="F9" s="1"/>
      <c r="G9" s="513"/>
      <c r="H9" s="379" t="s">
        <v>75</v>
      </c>
      <c r="I9" s="1602"/>
      <c r="J9" s="1603"/>
      <c r="K9" s="722"/>
      <c r="L9" s="702"/>
      <c r="M9" s="702"/>
      <c r="N9" s="723"/>
      <c r="O9" s="433"/>
      <c r="P9" s="532"/>
      <c r="Q9" s="532"/>
      <c r="R9" s="532"/>
      <c r="S9" s="532"/>
      <c r="T9" s="532"/>
      <c r="U9" s="532"/>
      <c r="V9" s="532"/>
      <c r="W9" s="532"/>
      <c r="X9" s="532"/>
      <c r="Y9" s="532"/>
      <c r="Z9" s="532"/>
      <c r="AA9" s="532"/>
      <c r="AB9" s="532"/>
      <c r="AC9" s="532"/>
      <c r="AD9" s="532"/>
      <c r="AE9" s="532"/>
      <c r="AF9" s="532"/>
      <c r="AG9" s="533"/>
      <c r="AH9" s="406"/>
      <c r="AI9" s="1498"/>
      <c r="AJ9" s="1498"/>
      <c r="AK9" s="1498"/>
      <c r="AL9" s="1499"/>
      <c r="AM9" s="384"/>
      <c r="AO9" s="385"/>
    </row>
    <row r="10" spans="1:42" ht="15.75" customHeight="1" thickBot="1" x14ac:dyDescent="0.2">
      <c r="A10" s="1599"/>
      <c r="B10" s="1600"/>
      <c r="C10" s="1600"/>
      <c r="D10" s="1601"/>
      <c r="E10" s="300"/>
      <c r="F10" s="509"/>
      <c r="G10" s="301"/>
      <c r="H10" s="1604" t="s">
        <v>637</v>
      </c>
      <c r="I10" s="1605"/>
      <c r="J10" s="1606"/>
      <c r="K10" s="961"/>
      <c r="L10" s="771"/>
      <c r="M10" s="771"/>
      <c r="N10" s="962"/>
      <c r="O10" s="413"/>
      <c r="P10" s="538"/>
      <c r="Q10" s="538"/>
      <c r="R10" s="538"/>
      <c r="S10" s="538"/>
      <c r="T10" s="538"/>
      <c r="U10" s="538"/>
      <c r="V10" s="538"/>
      <c r="W10" s="538"/>
      <c r="X10" s="538"/>
      <c r="Y10" s="538"/>
      <c r="Z10" s="538"/>
      <c r="AA10" s="538"/>
      <c r="AB10" s="538"/>
      <c r="AC10" s="538"/>
      <c r="AD10" s="538"/>
      <c r="AE10" s="538"/>
      <c r="AF10" s="538"/>
      <c r="AG10" s="561"/>
      <c r="AH10" s="413"/>
      <c r="AI10" s="1500"/>
      <c r="AJ10" s="1500"/>
      <c r="AK10" s="1500"/>
      <c r="AL10" s="1501"/>
      <c r="AM10" s="395"/>
      <c r="AN10" s="393"/>
      <c r="AO10" s="396"/>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sheetData>
  <mergeCells count="34">
    <mergeCell ref="P8:AG8"/>
    <mergeCell ref="A9:D10"/>
    <mergeCell ref="I9:J9"/>
    <mergeCell ref="H10:J10"/>
    <mergeCell ref="E5:G5"/>
    <mergeCell ref="I5:J5"/>
    <mergeCell ref="AI4:AL4"/>
    <mergeCell ref="AM4:AO4"/>
    <mergeCell ref="A5:D5"/>
    <mergeCell ref="AI5:AL5"/>
    <mergeCell ref="AM5:AO5"/>
    <mergeCell ref="A4:D4"/>
    <mergeCell ref="E4:G4"/>
    <mergeCell ref="H4:J4"/>
    <mergeCell ref="K4:N6"/>
    <mergeCell ref="P4:AG4"/>
    <mergeCell ref="A6:D6"/>
    <mergeCell ref="AI6:AL10"/>
    <mergeCell ref="H7:J7"/>
    <mergeCell ref="K7:N10"/>
    <mergeCell ref="P7:AG7"/>
    <mergeCell ref="H8:J8"/>
    <mergeCell ref="A1:AO1"/>
    <mergeCell ref="A2:D2"/>
    <mergeCell ref="E2:G2"/>
    <mergeCell ref="H2:J3"/>
    <mergeCell ref="K2:AL2"/>
    <mergeCell ref="AM2:AO2"/>
    <mergeCell ref="A3:D3"/>
    <mergeCell ref="E3:G3"/>
    <mergeCell ref="K3:N3"/>
    <mergeCell ref="O3:AG3"/>
    <mergeCell ref="AH3:AL3"/>
    <mergeCell ref="AM3:AO3"/>
  </mergeCells>
  <phoneticPr fontId="4"/>
  <dataValidations count="1">
    <dataValidation type="list" allowBlank="1" showInputMessage="1" showErrorMessage="1" sqref="H5 IS5 SO5 ACK5 AMG5 AWC5 BFY5 BPU5 BZQ5 CJM5 CTI5 DDE5 DNA5 DWW5 EGS5 EQO5 FAK5 FKG5 FUC5 GDY5 GNU5 GXQ5 HHM5 HRI5 IBE5 ILA5 IUW5 JES5 JOO5 JYK5 KIG5 KSC5 LBY5 LLU5 LVQ5 MFM5 MPI5 MZE5 NJA5 NSW5 OCS5 OMO5 OWK5 PGG5 PQC5 PZY5 QJU5 QTQ5 RDM5 RNI5 RXE5 SHA5 SQW5 TAS5 TKO5 TUK5 UEG5 UOC5 UXY5 VHU5 VRQ5 WBM5 WLI5 WVE5 H65541 IS65541 SO65541 ACK65541 AMG65541 AWC65541 BFY65541 BPU65541 BZQ65541 CJM65541 CTI65541 DDE65541 DNA65541 DWW65541 EGS65541 EQO65541 FAK65541 FKG65541 FUC65541 GDY65541 GNU65541 GXQ65541 HHM65541 HRI65541 IBE65541 ILA65541 IUW65541 JES65541 JOO65541 JYK65541 KIG65541 KSC65541 LBY65541 LLU65541 LVQ65541 MFM65541 MPI65541 MZE65541 NJA65541 NSW65541 OCS65541 OMO65541 OWK65541 PGG65541 PQC65541 PZY65541 QJU65541 QTQ65541 RDM65541 RNI65541 RXE65541 SHA65541 SQW65541 TAS65541 TKO65541 TUK65541 UEG65541 UOC65541 UXY65541 VHU65541 VRQ65541 WBM65541 WLI65541 WVE65541 H131077 IS131077 SO131077 ACK131077 AMG131077 AWC131077 BFY131077 BPU131077 BZQ131077 CJM131077 CTI131077 DDE131077 DNA131077 DWW131077 EGS131077 EQO131077 FAK131077 FKG131077 FUC131077 GDY131077 GNU131077 GXQ131077 HHM131077 HRI131077 IBE131077 ILA131077 IUW131077 JES131077 JOO131077 JYK131077 KIG131077 KSC131077 LBY131077 LLU131077 LVQ131077 MFM131077 MPI131077 MZE131077 NJA131077 NSW131077 OCS131077 OMO131077 OWK131077 PGG131077 PQC131077 PZY131077 QJU131077 QTQ131077 RDM131077 RNI131077 RXE131077 SHA131077 SQW131077 TAS131077 TKO131077 TUK131077 UEG131077 UOC131077 UXY131077 VHU131077 VRQ131077 WBM131077 WLI131077 WVE131077 H196613 IS196613 SO196613 ACK196613 AMG196613 AWC196613 BFY196613 BPU196613 BZQ196613 CJM196613 CTI196613 DDE196613 DNA196613 DWW196613 EGS196613 EQO196613 FAK196613 FKG196613 FUC196613 GDY196613 GNU196613 GXQ196613 HHM196613 HRI196613 IBE196613 ILA196613 IUW196613 JES196613 JOO196613 JYK196613 KIG196613 KSC196613 LBY196613 LLU196613 LVQ196613 MFM196613 MPI196613 MZE196613 NJA196613 NSW196613 OCS196613 OMO196613 OWK196613 PGG196613 PQC196613 PZY196613 QJU196613 QTQ196613 RDM196613 RNI196613 RXE196613 SHA196613 SQW196613 TAS196613 TKO196613 TUK196613 UEG196613 UOC196613 UXY196613 VHU196613 VRQ196613 WBM196613 WLI196613 WVE196613 H262149 IS262149 SO262149 ACK262149 AMG262149 AWC262149 BFY262149 BPU262149 BZQ262149 CJM262149 CTI262149 DDE262149 DNA262149 DWW262149 EGS262149 EQO262149 FAK262149 FKG262149 FUC262149 GDY262149 GNU262149 GXQ262149 HHM262149 HRI262149 IBE262149 ILA262149 IUW262149 JES262149 JOO262149 JYK262149 KIG262149 KSC262149 LBY262149 LLU262149 LVQ262149 MFM262149 MPI262149 MZE262149 NJA262149 NSW262149 OCS262149 OMO262149 OWK262149 PGG262149 PQC262149 PZY262149 QJU262149 QTQ262149 RDM262149 RNI262149 RXE262149 SHA262149 SQW262149 TAS262149 TKO262149 TUK262149 UEG262149 UOC262149 UXY262149 VHU262149 VRQ262149 WBM262149 WLI262149 WVE262149 H327685 IS327685 SO327685 ACK327685 AMG327685 AWC327685 BFY327685 BPU327685 BZQ327685 CJM327685 CTI327685 DDE327685 DNA327685 DWW327685 EGS327685 EQO327685 FAK327685 FKG327685 FUC327685 GDY327685 GNU327685 GXQ327685 HHM327685 HRI327685 IBE327685 ILA327685 IUW327685 JES327685 JOO327685 JYK327685 KIG327685 KSC327685 LBY327685 LLU327685 LVQ327685 MFM327685 MPI327685 MZE327685 NJA327685 NSW327685 OCS327685 OMO327685 OWK327685 PGG327685 PQC327685 PZY327685 QJU327685 QTQ327685 RDM327685 RNI327685 RXE327685 SHA327685 SQW327685 TAS327685 TKO327685 TUK327685 UEG327685 UOC327685 UXY327685 VHU327685 VRQ327685 WBM327685 WLI327685 WVE327685 H393221 IS393221 SO393221 ACK393221 AMG393221 AWC393221 BFY393221 BPU393221 BZQ393221 CJM393221 CTI393221 DDE393221 DNA393221 DWW393221 EGS393221 EQO393221 FAK393221 FKG393221 FUC393221 GDY393221 GNU393221 GXQ393221 HHM393221 HRI393221 IBE393221 ILA393221 IUW393221 JES393221 JOO393221 JYK393221 KIG393221 KSC393221 LBY393221 LLU393221 LVQ393221 MFM393221 MPI393221 MZE393221 NJA393221 NSW393221 OCS393221 OMO393221 OWK393221 PGG393221 PQC393221 PZY393221 QJU393221 QTQ393221 RDM393221 RNI393221 RXE393221 SHA393221 SQW393221 TAS393221 TKO393221 TUK393221 UEG393221 UOC393221 UXY393221 VHU393221 VRQ393221 WBM393221 WLI393221 WVE393221 H458757 IS458757 SO458757 ACK458757 AMG458757 AWC458757 BFY458757 BPU458757 BZQ458757 CJM458757 CTI458757 DDE458757 DNA458757 DWW458757 EGS458757 EQO458757 FAK458757 FKG458757 FUC458757 GDY458757 GNU458757 GXQ458757 HHM458757 HRI458757 IBE458757 ILA458757 IUW458757 JES458757 JOO458757 JYK458757 KIG458757 KSC458757 LBY458757 LLU458757 LVQ458757 MFM458757 MPI458757 MZE458757 NJA458757 NSW458757 OCS458757 OMO458757 OWK458757 PGG458757 PQC458757 PZY458757 QJU458757 QTQ458757 RDM458757 RNI458757 RXE458757 SHA458757 SQW458757 TAS458757 TKO458757 TUK458757 UEG458757 UOC458757 UXY458757 VHU458757 VRQ458757 WBM458757 WLI458757 WVE458757 H524293 IS524293 SO524293 ACK524293 AMG524293 AWC524293 BFY524293 BPU524293 BZQ524293 CJM524293 CTI524293 DDE524293 DNA524293 DWW524293 EGS524293 EQO524293 FAK524293 FKG524293 FUC524293 GDY524293 GNU524293 GXQ524293 HHM524293 HRI524293 IBE524293 ILA524293 IUW524293 JES524293 JOO524293 JYK524293 KIG524293 KSC524293 LBY524293 LLU524293 LVQ524293 MFM524293 MPI524293 MZE524293 NJA524293 NSW524293 OCS524293 OMO524293 OWK524293 PGG524293 PQC524293 PZY524293 QJU524293 QTQ524293 RDM524293 RNI524293 RXE524293 SHA524293 SQW524293 TAS524293 TKO524293 TUK524293 UEG524293 UOC524293 UXY524293 VHU524293 VRQ524293 WBM524293 WLI524293 WVE524293 H589829 IS589829 SO589829 ACK589829 AMG589829 AWC589829 BFY589829 BPU589829 BZQ589829 CJM589829 CTI589829 DDE589829 DNA589829 DWW589829 EGS589829 EQO589829 FAK589829 FKG589829 FUC589829 GDY589829 GNU589829 GXQ589829 HHM589829 HRI589829 IBE589829 ILA589829 IUW589829 JES589829 JOO589829 JYK589829 KIG589829 KSC589829 LBY589829 LLU589829 LVQ589829 MFM589829 MPI589829 MZE589829 NJA589829 NSW589829 OCS589829 OMO589829 OWK589829 PGG589829 PQC589829 PZY589829 QJU589829 QTQ589829 RDM589829 RNI589829 RXE589829 SHA589829 SQW589829 TAS589829 TKO589829 TUK589829 UEG589829 UOC589829 UXY589829 VHU589829 VRQ589829 WBM589829 WLI589829 WVE589829 H655365 IS655365 SO655365 ACK655365 AMG655365 AWC655365 BFY655365 BPU655365 BZQ655365 CJM655365 CTI655365 DDE655365 DNA655365 DWW655365 EGS655365 EQO655365 FAK655365 FKG655365 FUC655365 GDY655365 GNU655365 GXQ655365 HHM655365 HRI655365 IBE655365 ILA655365 IUW655365 JES655365 JOO655365 JYK655365 KIG655365 KSC655365 LBY655365 LLU655365 LVQ655365 MFM655365 MPI655365 MZE655365 NJA655365 NSW655365 OCS655365 OMO655365 OWK655365 PGG655365 PQC655365 PZY655365 QJU655365 QTQ655365 RDM655365 RNI655365 RXE655365 SHA655365 SQW655365 TAS655365 TKO655365 TUK655365 UEG655365 UOC655365 UXY655365 VHU655365 VRQ655365 WBM655365 WLI655365 WVE655365 H720901 IS720901 SO720901 ACK720901 AMG720901 AWC720901 BFY720901 BPU720901 BZQ720901 CJM720901 CTI720901 DDE720901 DNA720901 DWW720901 EGS720901 EQO720901 FAK720901 FKG720901 FUC720901 GDY720901 GNU720901 GXQ720901 HHM720901 HRI720901 IBE720901 ILA720901 IUW720901 JES720901 JOO720901 JYK720901 KIG720901 KSC720901 LBY720901 LLU720901 LVQ720901 MFM720901 MPI720901 MZE720901 NJA720901 NSW720901 OCS720901 OMO720901 OWK720901 PGG720901 PQC720901 PZY720901 QJU720901 QTQ720901 RDM720901 RNI720901 RXE720901 SHA720901 SQW720901 TAS720901 TKO720901 TUK720901 UEG720901 UOC720901 UXY720901 VHU720901 VRQ720901 WBM720901 WLI720901 WVE720901 H786437 IS786437 SO786437 ACK786437 AMG786437 AWC786437 BFY786437 BPU786437 BZQ786437 CJM786437 CTI786437 DDE786437 DNA786437 DWW786437 EGS786437 EQO786437 FAK786437 FKG786437 FUC786437 GDY786437 GNU786437 GXQ786437 HHM786437 HRI786437 IBE786437 ILA786437 IUW786437 JES786437 JOO786437 JYK786437 KIG786437 KSC786437 LBY786437 LLU786437 LVQ786437 MFM786437 MPI786437 MZE786437 NJA786437 NSW786437 OCS786437 OMO786437 OWK786437 PGG786437 PQC786437 PZY786437 QJU786437 QTQ786437 RDM786437 RNI786437 RXE786437 SHA786437 SQW786437 TAS786437 TKO786437 TUK786437 UEG786437 UOC786437 UXY786437 VHU786437 VRQ786437 WBM786437 WLI786437 WVE786437 H851973 IS851973 SO851973 ACK851973 AMG851973 AWC851973 BFY851973 BPU851973 BZQ851973 CJM851973 CTI851973 DDE851973 DNA851973 DWW851973 EGS851973 EQO851973 FAK851973 FKG851973 FUC851973 GDY851973 GNU851973 GXQ851973 HHM851973 HRI851973 IBE851973 ILA851973 IUW851973 JES851973 JOO851973 JYK851973 KIG851973 KSC851973 LBY851973 LLU851973 LVQ851973 MFM851973 MPI851973 MZE851973 NJA851973 NSW851973 OCS851973 OMO851973 OWK851973 PGG851973 PQC851973 PZY851973 QJU851973 QTQ851973 RDM851973 RNI851973 RXE851973 SHA851973 SQW851973 TAS851973 TKO851973 TUK851973 UEG851973 UOC851973 UXY851973 VHU851973 VRQ851973 WBM851973 WLI851973 WVE851973 H917509 IS917509 SO917509 ACK917509 AMG917509 AWC917509 BFY917509 BPU917509 BZQ917509 CJM917509 CTI917509 DDE917509 DNA917509 DWW917509 EGS917509 EQO917509 FAK917509 FKG917509 FUC917509 GDY917509 GNU917509 GXQ917509 HHM917509 HRI917509 IBE917509 ILA917509 IUW917509 JES917509 JOO917509 JYK917509 KIG917509 KSC917509 LBY917509 LLU917509 LVQ917509 MFM917509 MPI917509 MZE917509 NJA917509 NSW917509 OCS917509 OMO917509 OWK917509 PGG917509 PQC917509 PZY917509 QJU917509 QTQ917509 RDM917509 RNI917509 RXE917509 SHA917509 SQW917509 TAS917509 TKO917509 TUK917509 UEG917509 UOC917509 UXY917509 VHU917509 VRQ917509 WBM917509 WLI917509 WVE917509 H983045 IS983045 SO983045 ACK983045 AMG983045 AWC983045 BFY983045 BPU983045 BZQ983045 CJM983045 CTI983045 DDE983045 DNA983045 DWW983045 EGS983045 EQO983045 FAK983045 FKG983045 FUC983045 GDY983045 GNU983045 GXQ983045 HHM983045 HRI983045 IBE983045 ILA983045 IUW983045 JES983045 JOO983045 JYK983045 KIG983045 KSC983045 LBY983045 LLU983045 LVQ983045 MFM983045 MPI983045 MZE983045 NJA983045 NSW983045 OCS983045 OMO983045 OWK983045 PGG983045 PQC983045 PZY983045 QJU983045 QTQ983045 RDM983045 RNI983045 RXE983045 SHA983045 SQW983045 TAS983045 TKO983045 TUK983045 UEG983045 UOC983045 UXY983045 VHU983045 VRQ983045 WBM983045 WLI983045 WVE983045 H9 IS9 SO9 ACK9 AMG9 AWC9 BFY9 BPU9 BZQ9 CJM9 CTI9 DDE9 DNA9 DWW9 EGS9 EQO9 FAK9 FKG9 FUC9 GDY9 GNU9 GXQ9 HHM9 HRI9 IBE9 ILA9 IUW9 JES9 JOO9 JYK9 KIG9 KSC9 LBY9 LLU9 LVQ9 MFM9 MPI9 MZE9 NJA9 NSW9 OCS9 OMO9 OWK9 PGG9 PQC9 PZY9 QJU9 QTQ9 RDM9 RNI9 RXE9 SHA9 SQW9 TAS9 TKO9 TUK9 UEG9 UOC9 UXY9 VHU9 VRQ9 WBM9 WLI9 WVE9 H65545 IS65545 SO65545 ACK65545 AMG65545 AWC65545 BFY65545 BPU65545 BZQ65545 CJM65545 CTI65545 DDE65545 DNA65545 DWW65545 EGS65545 EQO65545 FAK65545 FKG65545 FUC65545 GDY65545 GNU65545 GXQ65545 HHM65545 HRI65545 IBE65545 ILA65545 IUW65545 JES65545 JOO65545 JYK65545 KIG65545 KSC65545 LBY65545 LLU65545 LVQ65545 MFM65545 MPI65545 MZE65545 NJA65545 NSW65545 OCS65545 OMO65545 OWK65545 PGG65545 PQC65545 PZY65545 QJU65545 QTQ65545 RDM65545 RNI65545 RXE65545 SHA65545 SQW65545 TAS65545 TKO65545 TUK65545 UEG65545 UOC65545 UXY65545 VHU65545 VRQ65545 WBM65545 WLI65545 WVE65545 H131081 IS131081 SO131081 ACK131081 AMG131081 AWC131081 BFY131081 BPU131081 BZQ131081 CJM131081 CTI131081 DDE131081 DNA131081 DWW131081 EGS131081 EQO131081 FAK131081 FKG131081 FUC131081 GDY131081 GNU131081 GXQ131081 HHM131081 HRI131081 IBE131081 ILA131081 IUW131081 JES131081 JOO131081 JYK131081 KIG131081 KSC131081 LBY131081 LLU131081 LVQ131081 MFM131081 MPI131081 MZE131081 NJA131081 NSW131081 OCS131081 OMO131081 OWK131081 PGG131081 PQC131081 PZY131081 QJU131081 QTQ131081 RDM131081 RNI131081 RXE131081 SHA131081 SQW131081 TAS131081 TKO131081 TUK131081 UEG131081 UOC131081 UXY131081 VHU131081 VRQ131081 WBM131081 WLI131081 WVE131081 H196617 IS196617 SO196617 ACK196617 AMG196617 AWC196617 BFY196617 BPU196617 BZQ196617 CJM196617 CTI196617 DDE196617 DNA196617 DWW196617 EGS196617 EQO196617 FAK196617 FKG196617 FUC196617 GDY196617 GNU196617 GXQ196617 HHM196617 HRI196617 IBE196617 ILA196617 IUW196617 JES196617 JOO196617 JYK196617 KIG196617 KSC196617 LBY196617 LLU196617 LVQ196617 MFM196617 MPI196617 MZE196617 NJA196617 NSW196617 OCS196617 OMO196617 OWK196617 PGG196617 PQC196617 PZY196617 QJU196617 QTQ196617 RDM196617 RNI196617 RXE196617 SHA196617 SQW196617 TAS196617 TKO196617 TUK196617 UEG196617 UOC196617 UXY196617 VHU196617 VRQ196617 WBM196617 WLI196617 WVE196617 H262153 IS262153 SO262153 ACK262153 AMG262153 AWC262153 BFY262153 BPU262153 BZQ262153 CJM262153 CTI262153 DDE262153 DNA262153 DWW262153 EGS262153 EQO262153 FAK262153 FKG262153 FUC262153 GDY262153 GNU262153 GXQ262153 HHM262153 HRI262153 IBE262153 ILA262153 IUW262153 JES262153 JOO262153 JYK262153 KIG262153 KSC262153 LBY262153 LLU262153 LVQ262153 MFM262153 MPI262153 MZE262153 NJA262153 NSW262153 OCS262153 OMO262153 OWK262153 PGG262153 PQC262153 PZY262153 QJU262153 QTQ262153 RDM262153 RNI262153 RXE262153 SHA262153 SQW262153 TAS262153 TKO262153 TUK262153 UEG262153 UOC262153 UXY262153 VHU262153 VRQ262153 WBM262153 WLI262153 WVE262153 H327689 IS327689 SO327689 ACK327689 AMG327689 AWC327689 BFY327689 BPU327689 BZQ327689 CJM327689 CTI327689 DDE327689 DNA327689 DWW327689 EGS327689 EQO327689 FAK327689 FKG327689 FUC327689 GDY327689 GNU327689 GXQ327689 HHM327689 HRI327689 IBE327689 ILA327689 IUW327689 JES327689 JOO327689 JYK327689 KIG327689 KSC327689 LBY327689 LLU327689 LVQ327689 MFM327689 MPI327689 MZE327689 NJA327689 NSW327689 OCS327689 OMO327689 OWK327689 PGG327689 PQC327689 PZY327689 QJU327689 QTQ327689 RDM327689 RNI327689 RXE327689 SHA327689 SQW327689 TAS327689 TKO327689 TUK327689 UEG327689 UOC327689 UXY327689 VHU327689 VRQ327689 WBM327689 WLI327689 WVE327689 H393225 IS393225 SO393225 ACK393225 AMG393225 AWC393225 BFY393225 BPU393225 BZQ393225 CJM393225 CTI393225 DDE393225 DNA393225 DWW393225 EGS393225 EQO393225 FAK393225 FKG393225 FUC393225 GDY393225 GNU393225 GXQ393225 HHM393225 HRI393225 IBE393225 ILA393225 IUW393225 JES393225 JOO393225 JYK393225 KIG393225 KSC393225 LBY393225 LLU393225 LVQ393225 MFM393225 MPI393225 MZE393225 NJA393225 NSW393225 OCS393225 OMO393225 OWK393225 PGG393225 PQC393225 PZY393225 QJU393225 QTQ393225 RDM393225 RNI393225 RXE393225 SHA393225 SQW393225 TAS393225 TKO393225 TUK393225 UEG393225 UOC393225 UXY393225 VHU393225 VRQ393225 WBM393225 WLI393225 WVE393225 H458761 IS458761 SO458761 ACK458761 AMG458761 AWC458761 BFY458761 BPU458761 BZQ458761 CJM458761 CTI458761 DDE458761 DNA458761 DWW458761 EGS458761 EQO458761 FAK458761 FKG458761 FUC458761 GDY458761 GNU458761 GXQ458761 HHM458761 HRI458761 IBE458761 ILA458761 IUW458761 JES458761 JOO458761 JYK458761 KIG458761 KSC458761 LBY458761 LLU458761 LVQ458761 MFM458761 MPI458761 MZE458761 NJA458761 NSW458761 OCS458761 OMO458761 OWK458761 PGG458761 PQC458761 PZY458761 QJU458761 QTQ458761 RDM458761 RNI458761 RXE458761 SHA458761 SQW458761 TAS458761 TKO458761 TUK458761 UEG458761 UOC458761 UXY458761 VHU458761 VRQ458761 WBM458761 WLI458761 WVE458761 H524297 IS524297 SO524297 ACK524297 AMG524297 AWC524297 BFY524297 BPU524297 BZQ524297 CJM524297 CTI524297 DDE524297 DNA524297 DWW524297 EGS524297 EQO524297 FAK524297 FKG524297 FUC524297 GDY524297 GNU524297 GXQ524297 HHM524297 HRI524297 IBE524297 ILA524297 IUW524297 JES524297 JOO524297 JYK524297 KIG524297 KSC524297 LBY524297 LLU524297 LVQ524297 MFM524297 MPI524297 MZE524297 NJA524297 NSW524297 OCS524297 OMO524297 OWK524297 PGG524297 PQC524297 PZY524297 QJU524297 QTQ524297 RDM524297 RNI524297 RXE524297 SHA524297 SQW524297 TAS524297 TKO524297 TUK524297 UEG524297 UOC524297 UXY524297 VHU524297 VRQ524297 WBM524297 WLI524297 WVE524297 H589833 IS589833 SO589833 ACK589833 AMG589833 AWC589833 BFY589833 BPU589833 BZQ589833 CJM589833 CTI589833 DDE589833 DNA589833 DWW589833 EGS589833 EQO589833 FAK589833 FKG589833 FUC589833 GDY589833 GNU589833 GXQ589833 HHM589833 HRI589833 IBE589833 ILA589833 IUW589833 JES589833 JOO589833 JYK589833 KIG589833 KSC589833 LBY589833 LLU589833 LVQ589833 MFM589833 MPI589833 MZE589833 NJA589833 NSW589833 OCS589833 OMO589833 OWK589833 PGG589833 PQC589833 PZY589833 QJU589833 QTQ589833 RDM589833 RNI589833 RXE589833 SHA589833 SQW589833 TAS589833 TKO589833 TUK589833 UEG589833 UOC589833 UXY589833 VHU589833 VRQ589833 WBM589833 WLI589833 WVE589833 H655369 IS655369 SO655369 ACK655369 AMG655369 AWC655369 BFY655369 BPU655369 BZQ655369 CJM655369 CTI655369 DDE655369 DNA655369 DWW655369 EGS655369 EQO655369 FAK655369 FKG655369 FUC655369 GDY655369 GNU655369 GXQ655369 HHM655369 HRI655369 IBE655369 ILA655369 IUW655369 JES655369 JOO655369 JYK655369 KIG655369 KSC655369 LBY655369 LLU655369 LVQ655369 MFM655369 MPI655369 MZE655369 NJA655369 NSW655369 OCS655369 OMO655369 OWK655369 PGG655369 PQC655369 PZY655369 QJU655369 QTQ655369 RDM655369 RNI655369 RXE655369 SHA655369 SQW655369 TAS655369 TKO655369 TUK655369 UEG655369 UOC655369 UXY655369 VHU655369 VRQ655369 WBM655369 WLI655369 WVE655369 H720905 IS720905 SO720905 ACK720905 AMG720905 AWC720905 BFY720905 BPU720905 BZQ720905 CJM720905 CTI720905 DDE720905 DNA720905 DWW720905 EGS720905 EQO720905 FAK720905 FKG720905 FUC720905 GDY720905 GNU720905 GXQ720905 HHM720905 HRI720905 IBE720905 ILA720905 IUW720905 JES720905 JOO720905 JYK720905 KIG720905 KSC720905 LBY720905 LLU720905 LVQ720905 MFM720905 MPI720905 MZE720905 NJA720905 NSW720905 OCS720905 OMO720905 OWK720905 PGG720905 PQC720905 PZY720905 QJU720905 QTQ720905 RDM720905 RNI720905 RXE720905 SHA720905 SQW720905 TAS720905 TKO720905 TUK720905 UEG720905 UOC720905 UXY720905 VHU720905 VRQ720905 WBM720905 WLI720905 WVE720905 H786441 IS786441 SO786441 ACK786441 AMG786441 AWC786441 BFY786441 BPU786441 BZQ786441 CJM786441 CTI786441 DDE786441 DNA786441 DWW786441 EGS786441 EQO786441 FAK786441 FKG786441 FUC786441 GDY786441 GNU786441 GXQ786441 HHM786441 HRI786441 IBE786441 ILA786441 IUW786441 JES786441 JOO786441 JYK786441 KIG786441 KSC786441 LBY786441 LLU786441 LVQ786441 MFM786441 MPI786441 MZE786441 NJA786441 NSW786441 OCS786441 OMO786441 OWK786441 PGG786441 PQC786441 PZY786441 QJU786441 QTQ786441 RDM786441 RNI786441 RXE786441 SHA786441 SQW786441 TAS786441 TKO786441 TUK786441 UEG786441 UOC786441 UXY786441 VHU786441 VRQ786441 WBM786441 WLI786441 WVE786441 H851977 IS851977 SO851977 ACK851977 AMG851977 AWC851977 BFY851977 BPU851977 BZQ851977 CJM851977 CTI851977 DDE851977 DNA851977 DWW851977 EGS851977 EQO851977 FAK851977 FKG851977 FUC851977 GDY851977 GNU851977 GXQ851977 HHM851977 HRI851977 IBE851977 ILA851977 IUW851977 JES851977 JOO851977 JYK851977 KIG851977 KSC851977 LBY851977 LLU851977 LVQ851977 MFM851977 MPI851977 MZE851977 NJA851977 NSW851977 OCS851977 OMO851977 OWK851977 PGG851977 PQC851977 PZY851977 QJU851977 QTQ851977 RDM851977 RNI851977 RXE851977 SHA851977 SQW851977 TAS851977 TKO851977 TUK851977 UEG851977 UOC851977 UXY851977 VHU851977 VRQ851977 WBM851977 WLI851977 WVE851977 H917513 IS917513 SO917513 ACK917513 AMG917513 AWC917513 BFY917513 BPU917513 BZQ917513 CJM917513 CTI917513 DDE917513 DNA917513 DWW917513 EGS917513 EQO917513 FAK917513 FKG917513 FUC917513 GDY917513 GNU917513 GXQ917513 HHM917513 HRI917513 IBE917513 ILA917513 IUW917513 JES917513 JOO917513 JYK917513 KIG917513 KSC917513 LBY917513 LLU917513 LVQ917513 MFM917513 MPI917513 MZE917513 NJA917513 NSW917513 OCS917513 OMO917513 OWK917513 PGG917513 PQC917513 PZY917513 QJU917513 QTQ917513 RDM917513 RNI917513 RXE917513 SHA917513 SQW917513 TAS917513 TKO917513 TUK917513 UEG917513 UOC917513 UXY917513 VHU917513 VRQ917513 WBM917513 WLI917513 WVE917513 H983049 IS983049 SO983049 ACK983049 AMG983049 AWC983049 BFY983049 BPU983049 BZQ983049 CJM983049 CTI983049 DDE983049 DNA983049 DWW983049 EGS983049 EQO983049 FAK983049 FKG983049 FUC983049 GDY983049 GNU983049 GXQ983049 HHM983049 HRI983049 IBE983049 ILA983049 IUW983049 JES983049 JOO983049 JYK983049 KIG983049 KSC983049 LBY983049 LLU983049 LVQ983049 MFM983049 MPI983049 MZE983049 NJA983049 NSW983049 OCS983049 OMO983049 OWK983049 PGG983049 PQC983049 PZY983049 QJU983049 QTQ983049 RDM983049 RNI983049 RXE983049 SHA983049 SQW983049 TAS983049 TKO983049 TUK983049 UEG983049 UOC983049 UXY983049 VHU983049 VRQ983049 WBM983049 WLI983049 WVE983049 O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O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O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O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O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O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O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O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O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O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O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O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O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O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O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O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O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O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O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O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O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O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O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O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O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O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O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O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O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O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O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O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WWE983044:WWE983047 JS4:JS7 TO4:TO7 ADK4:ADK7 ANG4:ANG7 AXC4:AXC7 BGY4:BGY7 BQU4:BQU7 CAQ4:CAQ7 CKM4:CKM7 CUI4:CUI7 DEE4:DEE7 DOA4:DOA7 DXW4:DXW7 EHS4:EHS7 ERO4:ERO7 FBK4:FBK7 FLG4:FLG7 FVC4:FVC7 GEY4:GEY7 GOU4:GOU7 GYQ4:GYQ7 HIM4:HIM7 HSI4:HSI7 ICE4:ICE7 IMA4:IMA7 IVW4:IVW7 JFS4:JFS7 JPO4:JPO7 JZK4:JZK7 KJG4:KJG7 KTC4:KTC7 LCY4:LCY7 LMU4:LMU7 LWQ4:LWQ7 MGM4:MGM7 MQI4:MQI7 NAE4:NAE7 NKA4:NKA7 NTW4:NTW7 ODS4:ODS7 ONO4:ONO7 OXK4:OXK7 PHG4:PHG7 PRC4:PRC7 QAY4:QAY7 QKU4:QKU7 QUQ4:QUQ7 REM4:REM7 ROI4:ROI7 RYE4:RYE7 SIA4:SIA7 SRW4:SRW7 TBS4:TBS7 TLO4:TLO7 TVK4:TVK7 UFG4:UFG7 UPC4:UPC7 UYY4:UYY7 VIU4:VIU7 VSQ4:VSQ7 WCM4:WCM7 WMI4:WMI7 WWE4:WWE7 AH65540:AH65543 JS65540:JS65543 TO65540:TO65543 ADK65540:ADK65543 ANG65540:ANG65543 AXC65540:AXC65543 BGY65540:BGY65543 BQU65540:BQU65543 CAQ65540:CAQ65543 CKM65540:CKM65543 CUI65540:CUI65543 DEE65540:DEE65543 DOA65540:DOA65543 DXW65540:DXW65543 EHS65540:EHS65543 ERO65540:ERO65543 FBK65540:FBK65543 FLG65540:FLG65543 FVC65540:FVC65543 GEY65540:GEY65543 GOU65540:GOU65543 GYQ65540:GYQ65543 HIM65540:HIM65543 HSI65540:HSI65543 ICE65540:ICE65543 IMA65540:IMA65543 IVW65540:IVW65543 JFS65540:JFS65543 JPO65540:JPO65543 JZK65540:JZK65543 KJG65540:KJG65543 KTC65540:KTC65543 LCY65540:LCY65543 LMU65540:LMU65543 LWQ65540:LWQ65543 MGM65540:MGM65543 MQI65540:MQI65543 NAE65540:NAE65543 NKA65540:NKA65543 NTW65540:NTW65543 ODS65540:ODS65543 ONO65540:ONO65543 OXK65540:OXK65543 PHG65540:PHG65543 PRC65540:PRC65543 QAY65540:QAY65543 QKU65540:QKU65543 QUQ65540:QUQ65543 REM65540:REM65543 ROI65540:ROI65543 RYE65540:RYE65543 SIA65540:SIA65543 SRW65540:SRW65543 TBS65540:TBS65543 TLO65540:TLO65543 TVK65540:TVK65543 UFG65540:UFG65543 UPC65540:UPC65543 UYY65540:UYY65543 VIU65540:VIU65543 VSQ65540:VSQ65543 WCM65540:WCM65543 WMI65540:WMI65543 WWE65540:WWE65543 AH131076:AH131079 JS131076:JS131079 TO131076:TO131079 ADK131076:ADK131079 ANG131076:ANG131079 AXC131076:AXC131079 BGY131076:BGY131079 BQU131076:BQU131079 CAQ131076:CAQ131079 CKM131076:CKM131079 CUI131076:CUI131079 DEE131076:DEE131079 DOA131076:DOA131079 DXW131076:DXW131079 EHS131076:EHS131079 ERO131076:ERO131079 FBK131076:FBK131079 FLG131076:FLG131079 FVC131076:FVC131079 GEY131076:GEY131079 GOU131076:GOU131079 GYQ131076:GYQ131079 HIM131076:HIM131079 HSI131076:HSI131079 ICE131076:ICE131079 IMA131076:IMA131079 IVW131076:IVW131079 JFS131076:JFS131079 JPO131076:JPO131079 JZK131076:JZK131079 KJG131076:KJG131079 KTC131076:KTC131079 LCY131076:LCY131079 LMU131076:LMU131079 LWQ131076:LWQ131079 MGM131076:MGM131079 MQI131076:MQI131079 NAE131076:NAE131079 NKA131076:NKA131079 NTW131076:NTW131079 ODS131076:ODS131079 ONO131076:ONO131079 OXK131076:OXK131079 PHG131076:PHG131079 PRC131076:PRC131079 QAY131076:QAY131079 QKU131076:QKU131079 QUQ131076:QUQ131079 REM131076:REM131079 ROI131076:ROI131079 RYE131076:RYE131079 SIA131076:SIA131079 SRW131076:SRW131079 TBS131076:TBS131079 TLO131076:TLO131079 TVK131076:TVK131079 UFG131076:UFG131079 UPC131076:UPC131079 UYY131076:UYY131079 VIU131076:VIU131079 VSQ131076:VSQ131079 WCM131076:WCM131079 WMI131076:WMI131079 WWE131076:WWE131079 AH196612:AH196615 JS196612:JS196615 TO196612:TO196615 ADK196612:ADK196615 ANG196612:ANG196615 AXC196612:AXC196615 BGY196612:BGY196615 BQU196612:BQU196615 CAQ196612:CAQ196615 CKM196612:CKM196615 CUI196612:CUI196615 DEE196612:DEE196615 DOA196612:DOA196615 DXW196612:DXW196615 EHS196612:EHS196615 ERO196612:ERO196615 FBK196612:FBK196615 FLG196612:FLG196615 FVC196612:FVC196615 GEY196612:GEY196615 GOU196612:GOU196615 GYQ196612:GYQ196615 HIM196612:HIM196615 HSI196612:HSI196615 ICE196612:ICE196615 IMA196612:IMA196615 IVW196612:IVW196615 JFS196612:JFS196615 JPO196612:JPO196615 JZK196612:JZK196615 KJG196612:KJG196615 KTC196612:KTC196615 LCY196612:LCY196615 LMU196612:LMU196615 LWQ196612:LWQ196615 MGM196612:MGM196615 MQI196612:MQI196615 NAE196612:NAE196615 NKA196612:NKA196615 NTW196612:NTW196615 ODS196612:ODS196615 ONO196612:ONO196615 OXK196612:OXK196615 PHG196612:PHG196615 PRC196612:PRC196615 QAY196612:QAY196615 QKU196612:QKU196615 QUQ196612:QUQ196615 REM196612:REM196615 ROI196612:ROI196615 RYE196612:RYE196615 SIA196612:SIA196615 SRW196612:SRW196615 TBS196612:TBS196615 TLO196612:TLO196615 TVK196612:TVK196615 UFG196612:UFG196615 UPC196612:UPC196615 UYY196612:UYY196615 VIU196612:VIU196615 VSQ196612:VSQ196615 WCM196612:WCM196615 WMI196612:WMI196615 WWE196612:WWE196615 AH262148:AH262151 JS262148:JS262151 TO262148:TO262151 ADK262148:ADK262151 ANG262148:ANG262151 AXC262148:AXC262151 BGY262148:BGY262151 BQU262148:BQU262151 CAQ262148:CAQ262151 CKM262148:CKM262151 CUI262148:CUI262151 DEE262148:DEE262151 DOA262148:DOA262151 DXW262148:DXW262151 EHS262148:EHS262151 ERO262148:ERO262151 FBK262148:FBK262151 FLG262148:FLG262151 FVC262148:FVC262151 GEY262148:GEY262151 GOU262148:GOU262151 GYQ262148:GYQ262151 HIM262148:HIM262151 HSI262148:HSI262151 ICE262148:ICE262151 IMA262148:IMA262151 IVW262148:IVW262151 JFS262148:JFS262151 JPO262148:JPO262151 JZK262148:JZK262151 KJG262148:KJG262151 KTC262148:KTC262151 LCY262148:LCY262151 LMU262148:LMU262151 LWQ262148:LWQ262151 MGM262148:MGM262151 MQI262148:MQI262151 NAE262148:NAE262151 NKA262148:NKA262151 NTW262148:NTW262151 ODS262148:ODS262151 ONO262148:ONO262151 OXK262148:OXK262151 PHG262148:PHG262151 PRC262148:PRC262151 QAY262148:QAY262151 QKU262148:QKU262151 QUQ262148:QUQ262151 REM262148:REM262151 ROI262148:ROI262151 RYE262148:RYE262151 SIA262148:SIA262151 SRW262148:SRW262151 TBS262148:TBS262151 TLO262148:TLO262151 TVK262148:TVK262151 UFG262148:UFG262151 UPC262148:UPC262151 UYY262148:UYY262151 VIU262148:VIU262151 VSQ262148:VSQ262151 WCM262148:WCM262151 WMI262148:WMI262151 WWE262148:WWE262151 AH327684:AH327687 JS327684:JS327687 TO327684:TO327687 ADK327684:ADK327687 ANG327684:ANG327687 AXC327684:AXC327687 BGY327684:BGY327687 BQU327684:BQU327687 CAQ327684:CAQ327687 CKM327684:CKM327687 CUI327684:CUI327687 DEE327684:DEE327687 DOA327684:DOA327687 DXW327684:DXW327687 EHS327684:EHS327687 ERO327684:ERO327687 FBK327684:FBK327687 FLG327684:FLG327687 FVC327684:FVC327687 GEY327684:GEY327687 GOU327684:GOU327687 GYQ327684:GYQ327687 HIM327684:HIM327687 HSI327684:HSI327687 ICE327684:ICE327687 IMA327684:IMA327687 IVW327684:IVW327687 JFS327684:JFS327687 JPO327684:JPO327687 JZK327684:JZK327687 KJG327684:KJG327687 KTC327684:KTC327687 LCY327684:LCY327687 LMU327684:LMU327687 LWQ327684:LWQ327687 MGM327684:MGM327687 MQI327684:MQI327687 NAE327684:NAE327687 NKA327684:NKA327687 NTW327684:NTW327687 ODS327684:ODS327687 ONO327684:ONO327687 OXK327684:OXK327687 PHG327684:PHG327687 PRC327684:PRC327687 QAY327684:QAY327687 QKU327684:QKU327687 QUQ327684:QUQ327687 REM327684:REM327687 ROI327684:ROI327687 RYE327684:RYE327687 SIA327684:SIA327687 SRW327684:SRW327687 TBS327684:TBS327687 TLO327684:TLO327687 TVK327684:TVK327687 UFG327684:UFG327687 UPC327684:UPC327687 UYY327684:UYY327687 VIU327684:VIU327687 VSQ327684:VSQ327687 WCM327684:WCM327687 WMI327684:WMI327687 WWE327684:WWE327687 AH393220:AH393223 JS393220:JS393223 TO393220:TO393223 ADK393220:ADK393223 ANG393220:ANG393223 AXC393220:AXC393223 BGY393220:BGY393223 BQU393220:BQU393223 CAQ393220:CAQ393223 CKM393220:CKM393223 CUI393220:CUI393223 DEE393220:DEE393223 DOA393220:DOA393223 DXW393220:DXW393223 EHS393220:EHS393223 ERO393220:ERO393223 FBK393220:FBK393223 FLG393220:FLG393223 FVC393220:FVC393223 GEY393220:GEY393223 GOU393220:GOU393223 GYQ393220:GYQ393223 HIM393220:HIM393223 HSI393220:HSI393223 ICE393220:ICE393223 IMA393220:IMA393223 IVW393220:IVW393223 JFS393220:JFS393223 JPO393220:JPO393223 JZK393220:JZK393223 KJG393220:KJG393223 KTC393220:KTC393223 LCY393220:LCY393223 LMU393220:LMU393223 LWQ393220:LWQ393223 MGM393220:MGM393223 MQI393220:MQI393223 NAE393220:NAE393223 NKA393220:NKA393223 NTW393220:NTW393223 ODS393220:ODS393223 ONO393220:ONO393223 OXK393220:OXK393223 PHG393220:PHG393223 PRC393220:PRC393223 QAY393220:QAY393223 QKU393220:QKU393223 QUQ393220:QUQ393223 REM393220:REM393223 ROI393220:ROI393223 RYE393220:RYE393223 SIA393220:SIA393223 SRW393220:SRW393223 TBS393220:TBS393223 TLO393220:TLO393223 TVK393220:TVK393223 UFG393220:UFG393223 UPC393220:UPC393223 UYY393220:UYY393223 VIU393220:VIU393223 VSQ393220:VSQ393223 WCM393220:WCM393223 WMI393220:WMI393223 WWE393220:WWE393223 AH458756:AH458759 JS458756:JS458759 TO458756:TO458759 ADK458756:ADK458759 ANG458756:ANG458759 AXC458756:AXC458759 BGY458756:BGY458759 BQU458756:BQU458759 CAQ458756:CAQ458759 CKM458756:CKM458759 CUI458756:CUI458759 DEE458756:DEE458759 DOA458756:DOA458759 DXW458756:DXW458759 EHS458756:EHS458759 ERO458756:ERO458759 FBK458756:FBK458759 FLG458756:FLG458759 FVC458756:FVC458759 GEY458756:GEY458759 GOU458756:GOU458759 GYQ458756:GYQ458759 HIM458756:HIM458759 HSI458756:HSI458759 ICE458756:ICE458759 IMA458756:IMA458759 IVW458756:IVW458759 JFS458756:JFS458759 JPO458756:JPO458759 JZK458756:JZK458759 KJG458756:KJG458759 KTC458756:KTC458759 LCY458756:LCY458759 LMU458756:LMU458759 LWQ458756:LWQ458759 MGM458756:MGM458759 MQI458756:MQI458759 NAE458756:NAE458759 NKA458756:NKA458759 NTW458756:NTW458759 ODS458756:ODS458759 ONO458756:ONO458759 OXK458756:OXK458759 PHG458756:PHG458759 PRC458756:PRC458759 QAY458756:QAY458759 QKU458756:QKU458759 QUQ458756:QUQ458759 REM458756:REM458759 ROI458756:ROI458759 RYE458756:RYE458759 SIA458756:SIA458759 SRW458756:SRW458759 TBS458756:TBS458759 TLO458756:TLO458759 TVK458756:TVK458759 UFG458756:UFG458759 UPC458756:UPC458759 UYY458756:UYY458759 VIU458756:VIU458759 VSQ458756:VSQ458759 WCM458756:WCM458759 WMI458756:WMI458759 WWE458756:WWE458759 AH524292:AH524295 JS524292:JS524295 TO524292:TO524295 ADK524292:ADK524295 ANG524292:ANG524295 AXC524292:AXC524295 BGY524292:BGY524295 BQU524292:BQU524295 CAQ524292:CAQ524295 CKM524292:CKM524295 CUI524292:CUI524295 DEE524292:DEE524295 DOA524292:DOA524295 DXW524292:DXW524295 EHS524292:EHS524295 ERO524292:ERO524295 FBK524292:FBK524295 FLG524292:FLG524295 FVC524292:FVC524295 GEY524292:GEY524295 GOU524292:GOU524295 GYQ524292:GYQ524295 HIM524292:HIM524295 HSI524292:HSI524295 ICE524292:ICE524295 IMA524292:IMA524295 IVW524292:IVW524295 JFS524292:JFS524295 JPO524292:JPO524295 JZK524292:JZK524295 KJG524292:KJG524295 KTC524292:KTC524295 LCY524292:LCY524295 LMU524292:LMU524295 LWQ524292:LWQ524295 MGM524292:MGM524295 MQI524292:MQI524295 NAE524292:NAE524295 NKA524292:NKA524295 NTW524292:NTW524295 ODS524292:ODS524295 ONO524292:ONO524295 OXK524292:OXK524295 PHG524292:PHG524295 PRC524292:PRC524295 QAY524292:QAY524295 QKU524292:QKU524295 QUQ524292:QUQ524295 REM524292:REM524295 ROI524292:ROI524295 RYE524292:RYE524295 SIA524292:SIA524295 SRW524292:SRW524295 TBS524292:TBS524295 TLO524292:TLO524295 TVK524292:TVK524295 UFG524292:UFG524295 UPC524292:UPC524295 UYY524292:UYY524295 VIU524292:VIU524295 VSQ524292:VSQ524295 WCM524292:WCM524295 WMI524292:WMI524295 WWE524292:WWE524295 AH589828:AH589831 JS589828:JS589831 TO589828:TO589831 ADK589828:ADK589831 ANG589828:ANG589831 AXC589828:AXC589831 BGY589828:BGY589831 BQU589828:BQU589831 CAQ589828:CAQ589831 CKM589828:CKM589831 CUI589828:CUI589831 DEE589828:DEE589831 DOA589828:DOA589831 DXW589828:DXW589831 EHS589828:EHS589831 ERO589828:ERO589831 FBK589828:FBK589831 FLG589828:FLG589831 FVC589828:FVC589831 GEY589828:GEY589831 GOU589828:GOU589831 GYQ589828:GYQ589831 HIM589828:HIM589831 HSI589828:HSI589831 ICE589828:ICE589831 IMA589828:IMA589831 IVW589828:IVW589831 JFS589828:JFS589831 JPO589828:JPO589831 JZK589828:JZK589831 KJG589828:KJG589831 KTC589828:KTC589831 LCY589828:LCY589831 LMU589828:LMU589831 LWQ589828:LWQ589831 MGM589828:MGM589831 MQI589828:MQI589831 NAE589828:NAE589831 NKA589828:NKA589831 NTW589828:NTW589831 ODS589828:ODS589831 ONO589828:ONO589831 OXK589828:OXK589831 PHG589828:PHG589831 PRC589828:PRC589831 QAY589828:QAY589831 QKU589828:QKU589831 QUQ589828:QUQ589831 REM589828:REM589831 ROI589828:ROI589831 RYE589828:RYE589831 SIA589828:SIA589831 SRW589828:SRW589831 TBS589828:TBS589831 TLO589828:TLO589831 TVK589828:TVK589831 UFG589828:UFG589831 UPC589828:UPC589831 UYY589828:UYY589831 VIU589828:VIU589831 VSQ589828:VSQ589831 WCM589828:WCM589831 WMI589828:WMI589831 WWE589828:WWE589831 AH655364:AH655367 JS655364:JS655367 TO655364:TO655367 ADK655364:ADK655367 ANG655364:ANG655367 AXC655364:AXC655367 BGY655364:BGY655367 BQU655364:BQU655367 CAQ655364:CAQ655367 CKM655364:CKM655367 CUI655364:CUI655367 DEE655364:DEE655367 DOA655364:DOA655367 DXW655364:DXW655367 EHS655364:EHS655367 ERO655364:ERO655367 FBK655364:FBK655367 FLG655364:FLG655367 FVC655364:FVC655367 GEY655364:GEY655367 GOU655364:GOU655367 GYQ655364:GYQ655367 HIM655364:HIM655367 HSI655364:HSI655367 ICE655364:ICE655367 IMA655364:IMA655367 IVW655364:IVW655367 JFS655364:JFS655367 JPO655364:JPO655367 JZK655364:JZK655367 KJG655364:KJG655367 KTC655364:KTC655367 LCY655364:LCY655367 LMU655364:LMU655367 LWQ655364:LWQ655367 MGM655364:MGM655367 MQI655364:MQI655367 NAE655364:NAE655367 NKA655364:NKA655367 NTW655364:NTW655367 ODS655364:ODS655367 ONO655364:ONO655367 OXK655364:OXK655367 PHG655364:PHG655367 PRC655364:PRC655367 QAY655364:QAY655367 QKU655364:QKU655367 QUQ655364:QUQ655367 REM655364:REM655367 ROI655364:ROI655367 RYE655364:RYE655367 SIA655364:SIA655367 SRW655364:SRW655367 TBS655364:TBS655367 TLO655364:TLO655367 TVK655364:TVK655367 UFG655364:UFG655367 UPC655364:UPC655367 UYY655364:UYY655367 VIU655364:VIU655367 VSQ655364:VSQ655367 WCM655364:WCM655367 WMI655364:WMI655367 WWE655364:WWE655367 AH720900:AH720903 JS720900:JS720903 TO720900:TO720903 ADK720900:ADK720903 ANG720900:ANG720903 AXC720900:AXC720903 BGY720900:BGY720903 BQU720900:BQU720903 CAQ720900:CAQ720903 CKM720900:CKM720903 CUI720900:CUI720903 DEE720900:DEE720903 DOA720900:DOA720903 DXW720900:DXW720903 EHS720900:EHS720903 ERO720900:ERO720903 FBK720900:FBK720903 FLG720900:FLG720903 FVC720900:FVC720903 GEY720900:GEY720903 GOU720900:GOU720903 GYQ720900:GYQ720903 HIM720900:HIM720903 HSI720900:HSI720903 ICE720900:ICE720903 IMA720900:IMA720903 IVW720900:IVW720903 JFS720900:JFS720903 JPO720900:JPO720903 JZK720900:JZK720903 KJG720900:KJG720903 KTC720900:KTC720903 LCY720900:LCY720903 LMU720900:LMU720903 LWQ720900:LWQ720903 MGM720900:MGM720903 MQI720900:MQI720903 NAE720900:NAE720903 NKA720900:NKA720903 NTW720900:NTW720903 ODS720900:ODS720903 ONO720900:ONO720903 OXK720900:OXK720903 PHG720900:PHG720903 PRC720900:PRC720903 QAY720900:QAY720903 QKU720900:QKU720903 QUQ720900:QUQ720903 REM720900:REM720903 ROI720900:ROI720903 RYE720900:RYE720903 SIA720900:SIA720903 SRW720900:SRW720903 TBS720900:TBS720903 TLO720900:TLO720903 TVK720900:TVK720903 UFG720900:UFG720903 UPC720900:UPC720903 UYY720900:UYY720903 VIU720900:VIU720903 VSQ720900:VSQ720903 WCM720900:WCM720903 WMI720900:WMI720903 WWE720900:WWE720903 AH786436:AH786439 JS786436:JS786439 TO786436:TO786439 ADK786436:ADK786439 ANG786436:ANG786439 AXC786436:AXC786439 BGY786436:BGY786439 BQU786436:BQU786439 CAQ786436:CAQ786439 CKM786436:CKM786439 CUI786436:CUI786439 DEE786436:DEE786439 DOA786436:DOA786439 DXW786436:DXW786439 EHS786436:EHS786439 ERO786436:ERO786439 FBK786436:FBK786439 FLG786436:FLG786439 FVC786436:FVC786439 GEY786436:GEY786439 GOU786436:GOU786439 GYQ786436:GYQ786439 HIM786436:HIM786439 HSI786436:HSI786439 ICE786436:ICE786439 IMA786436:IMA786439 IVW786436:IVW786439 JFS786436:JFS786439 JPO786436:JPO786439 JZK786436:JZK786439 KJG786436:KJG786439 KTC786436:KTC786439 LCY786436:LCY786439 LMU786436:LMU786439 LWQ786436:LWQ786439 MGM786436:MGM786439 MQI786436:MQI786439 NAE786436:NAE786439 NKA786436:NKA786439 NTW786436:NTW786439 ODS786436:ODS786439 ONO786436:ONO786439 OXK786436:OXK786439 PHG786436:PHG786439 PRC786436:PRC786439 QAY786436:QAY786439 QKU786436:QKU786439 QUQ786436:QUQ786439 REM786436:REM786439 ROI786436:ROI786439 RYE786436:RYE786439 SIA786436:SIA786439 SRW786436:SRW786439 TBS786436:TBS786439 TLO786436:TLO786439 TVK786436:TVK786439 UFG786436:UFG786439 UPC786436:UPC786439 UYY786436:UYY786439 VIU786436:VIU786439 VSQ786436:VSQ786439 WCM786436:WCM786439 WMI786436:WMI786439 WWE786436:WWE786439 AH851972:AH851975 JS851972:JS851975 TO851972:TO851975 ADK851972:ADK851975 ANG851972:ANG851975 AXC851972:AXC851975 BGY851972:BGY851975 BQU851972:BQU851975 CAQ851972:CAQ851975 CKM851972:CKM851975 CUI851972:CUI851975 DEE851972:DEE851975 DOA851972:DOA851975 DXW851972:DXW851975 EHS851972:EHS851975 ERO851972:ERO851975 FBK851972:FBK851975 FLG851972:FLG851975 FVC851972:FVC851975 GEY851972:GEY851975 GOU851972:GOU851975 GYQ851972:GYQ851975 HIM851972:HIM851975 HSI851972:HSI851975 ICE851972:ICE851975 IMA851972:IMA851975 IVW851972:IVW851975 JFS851972:JFS851975 JPO851972:JPO851975 JZK851972:JZK851975 KJG851972:KJG851975 KTC851972:KTC851975 LCY851972:LCY851975 LMU851972:LMU851975 LWQ851972:LWQ851975 MGM851972:MGM851975 MQI851972:MQI851975 NAE851972:NAE851975 NKA851972:NKA851975 NTW851972:NTW851975 ODS851972:ODS851975 ONO851972:ONO851975 OXK851972:OXK851975 PHG851972:PHG851975 PRC851972:PRC851975 QAY851972:QAY851975 QKU851972:QKU851975 QUQ851972:QUQ851975 REM851972:REM851975 ROI851972:ROI851975 RYE851972:RYE851975 SIA851972:SIA851975 SRW851972:SRW851975 TBS851972:TBS851975 TLO851972:TLO851975 TVK851972:TVK851975 UFG851972:UFG851975 UPC851972:UPC851975 UYY851972:UYY851975 VIU851972:VIU851975 VSQ851972:VSQ851975 WCM851972:WCM851975 WMI851972:WMI851975 WWE851972:WWE851975 AH917508:AH917511 JS917508:JS917511 TO917508:TO917511 ADK917508:ADK917511 ANG917508:ANG917511 AXC917508:AXC917511 BGY917508:BGY917511 BQU917508:BQU917511 CAQ917508:CAQ917511 CKM917508:CKM917511 CUI917508:CUI917511 DEE917508:DEE917511 DOA917508:DOA917511 DXW917508:DXW917511 EHS917508:EHS917511 ERO917508:ERO917511 FBK917508:FBK917511 FLG917508:FLG917511 FVC917508:FVC917511 GEY917508:GEY917511 GOU917508:GOU917511 GYQ917508:GYQ917511 HIM917508:HIM917511 HSI917508:HSI917511 ICE917508:ICE917511 IMA917508:IMA917511 IVW917508:IVW917511 JFS917508:JFS917511 JPO917508:JPO917511 JZK917508:JZK917511 KJG917508:KJG917511 KTC917508:KTC917511 LCY917508:LCY917511 LMU917508:LMU917511 LWQ917508:LWQ917511 MGM917508:MGM917511 MQI917508:MQI917511 NAE917508:NAE917511 NKA917508:NKA917511 NTW917508:NTW917511 ODS917508:ODS917511 ONO917508:ONO917511 OXK917508:OXK917511 PHG917508:PHG917511 PRC917508:PRC917511 QAY917508:QAY917511 QKU917508:QKU917511 QUQ917508:QUQ917511 REM917508:REM917511 ROI917508:ROI917511 RYE917508:RYE917511 SIA917508:SIA917511 SRW917508:SRW917511 TBS917508:TBS917511 TLO917508:TLO917511 TVK917508:TVK917511 UFG917508:UFG917511 UPC917508:UPC917511 UYY917508:UYY917511 VIU917508:VIU917511 VSQ917508:VSQ917511 WCM917508:WCM917511 WMI917508:WMI917511 WWE917508:WWE917511 AH983044:AH983047 JS983044:JS983047 TO983044:TO983047 ADK983044:ADK983047 ANG983044:ANG983047 AXC983044:AXC983047 BGY983044:BGY983047 BQU983044:BQU983047 CAQ983044:CAQ983047 CKM983044:CKM983047 CUI983044:CUI983047 DEE983044:DEE983047 DOA983044:DOA983047 DXW983044:DXW983047 EHS983044:EHS983047 ERO983044:ERO983047 FBK983044:FBK983047 FLG983044:FLG983047 FVC983044:FVC983047 GEY983044:GEY983047 GOU983044:GOU983047 GYQ983044:GYQ983047 HIM983044:HIM983047 HSI983044:HSI983047 ICE983044:ICE983047 IMA983044:IMA983047 IVW983044:IVW983047 JFS983044:JFS983047 JPO983044:JPO983047 JZK983044:JZK983047 KJG983044:KJG983047 KTC983044:KTC983047 LCY983044:LCY983047 LMU983044:LMU983047 LWQ983044:LWQ983047 MGM983044:MGM983047 MQI983044:MQI983047 NAE983044:NAE983047 NKA983044:NKA983047 NTW983044:NTW983047 ODS983044:ODS983047 ONO983044:ONO983047 OXK983044:OXK983047 PHG983044:PHG983047 PRC983044:PRC983047 QAY983044:QAY983047 QKU983044:QKU983047 QUQ983044:QUQ983047 REM983044:REM983047 ROI983044:ROI983047 RYE983044:RYE983047 SIA983044:SIA983047 SRW983044:SRW983047 TBS983044:TBS983047 TLO983044:TLO983047 TVK983044:TVK983047 UFG983044:UFG983047 UPC983044:UPC983047 UYY983044:UYY983047 VIU983044:VIU983047 VSQ983044:VSQ983047 WCM983044:WCM983047 WMI983044:WMI983047" xr:uid="{00000000-0002-0000-1A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6" tint="-0.249977111117893"/>
    <pageSetUpPr fitToPage="1"/>
  </sheetPr>
  <dimension ref="A1:AQ89"/>
  <sheetViews>
    <sheetView showGridLines="0" view="pageBreakPreview" zoomScaleNormal="100" zoomScaleSheetLayoutView="100" workbookViewId="0">
      <selection sqref="A1:AO1"/>
    </sheetView>
  </sheetViews>
  <sheetFormatPr defaultRowHeight="12" x14ac:dyDescent="0.15"/>
  <cols>
    <col min="1" max="10" width="2.625" style="5" customWidth="1"/>
    <col min="11" max="14" width="2.875" style="5" customWidth="1"/>
    <col min="15" max="41" width="2.625" style="5" customWidth="1"/>
    <col min="42" max="244" width="9" style="5"/>
    <col min="245" max="285" width="2.625" style="5" customWidth="1"/>
    <col min="286" max="500" width="9" style="5"/>
    <col min="501" max="541" width="2.625" style="5" customWidth="1"/>
    <col min="542" max="756" width="9" style="5"/>
    <col min="757" max="797" width="2.625" style="5" customWidth="1"/>
    <col min="798" max="1012" width="9" style="5"/>
    <col min="1013" max="1053" width="2.625" style="5" customWidth="1"/>
    <col min="1054" max="1268" width="9" style="5"/>
    <col min="1269" max="1309" width="2.625" style="5" customWidth="1"/>
    <col min="1310" max="1524" width="9" style="5"/>
    <col min="1525" max="1565" width="2.625" style="5" customWidth="1"/>
    <col min="1566" max="1780" width="9" style="5"/>
    <col min="1781" max="1821" width="2.625" style="5" customWidth="1"/>
    <col min="1822" max="2036" width="9" style="5"/>
    <col min="2037" max="2077" width="2.625" style="5" customWidth="1"/>
    <col min="2078" max="2292" width="9" style="5"/>
    <col min="2293" max="2333" width="2.625" style="5" customWidth="1"/>
    <col min="2334" max="2548" width="9" style="5"/>
    <col min="2549" max="2589" width="2.625" style="5" customWidth="1"/>
    <col min="2590" max="2804" width="9" style="5"/>
    <col min="2805" max="2845" width="2.625" style="5" customWidth="1"/>
    <col min="2846" max="3060" width="9" style="5"/>
    <col min="3061" max="3101" width="2.625" style="5" customWidth="1"/>
    <col min="3102" max="3316" width="9" style="5"/>
    <col min="3317" max="3357" width="2.625" style="5" customWidth="1"/>
    <col min="3358" max="3572" width="9" style="5"/>
    <col min="3573" max="3613" width="2.625" style="5" customWidth="1"/>
    <col min="3614" max="3828" width="9" style="5"/>
    <col min="3829" max="3869" width="2.625" style="5" customWidth="1"/>
    <col min="3870" max="4084" width="9" style="5"/>
    <col min="4085" max="4125" width="2.625" style="5" customWidth="1"/>
    <col min="4126" max="4340" width="9" style="5"/>
    <col min="4341" max="4381" width="2.625" style="5" customWidth="1"/>
    <col min="4382" max="4596" width="9" style="5"/>
    <col min="4597" max="4637" width="2.625" style="5" customWidth="1"/>
    <col min="4638" max="4852" width="9" style="5"/>
    <col min="4853" max="4893" width="2.625" style="5" customWidth="1"/>
    <col min="4894" max="5108" width="9" style="5"/>
    <col min="5109" max="5149" width="2.625" style="5" customWidth="1"/>
    <col min="5150" max="5364" width="9" style="5"/>
    <col min="5365" max="5405" width="2.625" style="5" customWidth="1"/>
    <col min="5406" max="5620" width="9" style="5"/>
    <col min="5621" max="5661" width="2.625" style="5" customWidth="1"/>
    <col min="5662" max="5876" width="9" style="5"/>
    <col min="5877" max="5917" width="2.625" style="5" customWidth="1"/>
    <col min="5918" max="6132" width="9" style="5"/>
    <col min="6133" max="6173" width="2.625" style="5" customWidth="1"/>
    <col min="6174" max="6388" width="9" style="5"/>
    <col min="6389" max="6429" width="2.625" style="5" customWidth="1"/>
    <col min="6430" max="6644" width="9" style="5"/>
    <col min="6645" max="6685" width="2.625" style="5" customWidth="1"/>
    <col min="6686" max="6900" width="9" style="5"/>
    <col min="6901" max="6941" width="2.625" style="5" customWidth="1"/>
    <col min="6942" max="7156" width="9" style="5"/>
    <col min="7157" max="7197" width="2.625" style="5" customWidth="1"/>
    <col min="7198" max="7412" width="9" style="5"/>
    <col min="7413" max="7453" width="2.625" style="5" customWidth="1"/>
    <col min="7454" max="7668" width="9" style="5"/>
    <col min="7669" max="7709" width="2.625" style="5" customWidth="1"/>
    <col min="7710" max="7924" width="9" style="5"/>
    <col min="7925" max="7965" width="2.625" style="5" customWidth="1"/>
    <col min="7966" max="8180" width="9" style="5"/>
    <col min="8181" max="8221" width="2.625" style="5" customWidth="1"/>
    <col min="8222" max="8436" width="9" style="5"/>
    <col min="8437" max="8477" width="2.625" style="5" customWidth="1"/>
    <col min="8478" max="8692" width="9" style="5"/>
    <col min="8693" max="8733" width="2.625" style="5" customWidth="1"/>
    <col min="8734" max="8948" width="9" style="5"/>
    <col min="8949" max="8989" width="2.625" style="5" customWidth="1"/>
    <col min="8990" max="9204" width="9" style="5"/>
    <col min="9205" max="9245" width="2.625" style="5" customWidth="1"/>
    <col min="9246" max="9460" width="9" style="5"/>
    <col min="9461" max="9501" width="2.625" style="5" customWidth="1"/>
    <col min="9502" max="9716" width="9" style="5"/>
    <col min="9717" max="9757" width="2.625" style="5" customWidth="1"/>
    <col min="9758" max="9972" width="9" style="5"/>
    <col min="9973" max="10013" width="2.625" style="5" customWidth="1"/>
    <col min="10014" max="10228" width="9" style="5"/>
    <col min="10229" max="10269" width="2.625" style="5" customWidth="1"/>
    <col min="10270" max="10484" width="9" style="5"/>
    <col min="10485" max="10525" width="2.625" style="5" customWidth="1"/>
    <col min="10526" max="10740" width="9" style="5"/>
    <col min="10741" max="10781" width="2.625" style="5" customWidth="1"/>
    <col min="10782" max="10996" width="9" style="5"/>
    <col min="10997" max="11037" width="2.625" style="5" customWidth="1"/>
    <col min="11038" max="11252" width="9" style="5"/>
    <col min="11253" max="11293" width="2.625" style="5" customWidth="1"/>
    <col min="11294" max="11508" width="9" style="5"/>
    <col min="11509" max="11549" width="2.625" style="5" customWidth="1"/>
    <col min="11550" max="11764" width="9" style="5"/>
    <col min="11765" max="11805" width="2.625" style="5" customWidth="1"/>
    <col min="11806" max="12020" width="9" style="5"/>
    <col min="12021" max="12061" width="2.625" style="5" customWidth="1"/>
    <col min="12062" max="12276" width="9" style="5"/>
    <col min="12277" max="12317" width="2.625" style="5" customWidth="1"/>
    <col min="12318" max="12532" width="9" style="5"/>
    <col min="12533" max="12573" width="2.625" style="5" customWidth="1"/>
    <col min="12574" max="12788" width="9" style="5"/>
    <col min="12789" max="12829" width="2.625" style="5" customWidth="1"/>
    <col min="12830" max="13044" width="9" style="5"/>
    <col min="13045" max="13085" width="2.625" style="5" customWidth="1"/>
    <col min="13086" max="13300" width="9" style="5"/>
    <col min="13301" max="13341" width="2.625" style="5" customWidth="1"/>
    <col min="13342" max="13556" width="9" style="5"/>
    <col min="13557" max="13597" width="2.625" style="5" customWidth="1"/>
    <col min="13598" max="13812" width="9" style="5"/>
    <col min="13813" max="13853" width="2.625" style="5" customWidth="1"/>
    <col min="13854" max="14068" width="9" style="5"/>
    <col min="14069" max="14109" width="2.625" style="5" customWidth="1"/>
    <col min="14110" max="14324" width="9" style="5"/>
    <col min="14325" max="14365" width="2.625" style="5" customWidth="1"/>
    <col min="14366" max="14580" width="9" style="5"/>
    <col min="14581" max="14621" width="2.625" style="5" customWidth="1"/>
    <col min="14622" max="14836" width="9" style="5"/>
    <col min="14837" max="14877" width="2.625" style="5" customWidth="1"/>
    <col min="14878" max="15092" width="9" style="5"/>
    <col min="15093" max="15133" width="2.625" style="5" customWidth="1"/>
    <col min="15134" max="15348" width="9" style="5"/>
    <col min="15349" max="15389" width="2.625" style="5" customWidth="1"/>
    <col min="15390" max="15604" width="9" style="5"/>
    <col min="15605" max="15645" width="2.625" style="5" customWidth="1"/>
    <col min="15646" max="15860" width="9" style="5"/>
    <col min="15861" max="15901" width="2.625" style="5" customWidth="1"/>
    <col min="15902" max="16116" width="9" style="5"/>
    <col min="16117" max="16157" width="2.625" style="5" customWidth="1"/>
    <col min="16158" max="16384" width="9" style="5"/>
  </cols>
  <sheetData>
    <row r="1" spans="1:43" s="2" customFormat="1" ht="27.95" customHeight="1" thickBot="1" x14ac:dyDescent="0.2">
      <c r="A1" s="770" t="s">
        <v>722</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3"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3"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3" ht="15.75" customHeight="1" x14ac:dyDescent="0.15">
      <c r="A4" s="1463" t="s">
        <v>638</v>
      </c>
      <c r="B4" s="707"/>
      <c r="C4" s="707"/>
      <c r="D4" s="1031"/>
      <c r="E4" s="1608" t="s">
        <v>130</v>
      </c>
      <c r="F4" s="707"/>
      <c r="G4" s="1031"/>
      <c r="H4" s="605" t="s">
        <v>639</v>
      </c>
      <c r="I4" s="488">
        <v>1</v>
      </c>
      <c r="J4" s="489" t="s">
        <v>0</v>
      </c>
      <c r="K4" s="825" t="s">
        <v>640</v>
      </c>
      <c r="L4" s="823"/>
      <c r="M4" s="823"/>
      <c r="N4" s="824"/>
      <c r="O4" s="1609" t="s">
        <v>641</v>
      </c>
      <c r="P4" s="852"/>
      <c r="Q4" s="707"/>
      <c r="R4" s="707"/>
      <c r="S4" s="707"/>
      <c r="T4" s="490" t="s">
        <v>75</v>
      </c>
      <c r="U4" s="1461" t="s">
        <v>642</v>
      </c>
      <c r="V4" s="707"/>
      <c r="W4" s="707"/>
      <c r="X4" s="707"/>
      <c r="Y4" s="707"/>
      <c r="Z4" s="707"/>
      <c r="AA4" s="707"/>
      <c r="AB4" s="372" t="s">
        <v>75</v>
      </c>
      <c r="AC4" s="1460" t="s">
        <v>643</v>
      </c>
      <c r="AD4" s="707"/>
      <c r="AE4" s="707"/>
      <c r="AF4" s="707"/>
      <c r="AG4" s="1031"/>
      <c r="AH4" s="374" t="s">
        <v>75</v>
      </c>
      <c r="AI4" s="1460" t="s">
        <v>173</v>
      </c>
      <c r="AJ4" s="707"/>
      <c r="AK4" s="707"/>
      <c r="AL4" s="1031"/>
      <c r="AM4" s="1610" t="s">
        <v>405</v>
      </c>
      <c r="AN4" s="858"/>
      <c r="AO4" s="859"/>
      <c r="AQ4" s="2"/>
    </row>
    <row r="5" spans="1:43" ht="15.75" customHeight="1" x14ac:dyDescent="0.15">
      <c r="A5" s="943" t="s">
        <v>644</v>
      </c>
      <c r="B5" s="702"/>
      <c r="C5" s="702"/>
      <c r="D5" s="723"/>
      <c r="E5" s="1319" t="s">
        <v>134</v>
      </c>
      <c r="F5" s="702"/>
      <c r="G5" s="723"/>
      <c r="H5" s="618"/>
      <c r="I5" s="618"/>
      <c r="J5" s="415"/>
      <c r="K5" s="983"/>
      <c r="L5" s="984"/>
      <c r="M5" s="984"/>
      <c r="N5" s="985"/>
      <c r="O5" s="375"/>
      <c r="P5" s="609"/>
      <c r="Q5" s="609"/>
      <c r="R5" s="609"/>
      <c r="S5" s="609"/>
      <c r="T5" s="491" t="s">
        <v>75</v>
      </c>
      <c r="U5" s="1462" t="s">
        <v>4</v>
      </c>
      <c r="V5" s="702"/>
      <c r="W5" s="702"/>
      <c r="X5" s="38" t="s">
        <v>75</v>
      </c>
      <c r="Y5" s="1462" t="s">
        <v>645</v>
      </c>
      <c r="Z5" s="702"/>
      <c r="AA5" s="702"/>
      <c r="AB5" s="702"/>
      <c r="AC5" s="702"/>
      <c r="AD5" s="702"/>
      <c r="AE5" s="702"/>
      <c r="AF5" s="702"/>
      <c r="AG5" s="723"/>
      <c r="AH5" s="379" t="s">
        <v>75</v>
      </c>
      <c r="AI5" s="1462" t="s">
        <v>245</v>
      </c>
      <c r="AJ5" s="702"/>
      <c r="AK5" s="702"/>
      <c r="AL5" s="723"/>
      <c r="AM5" s="1509" t="s">
        <v>719</v>
      </c>
      <c r="AN5" s="861"/>
      <c r="AO5" s="862"/>
    </row>
    <row r="6" spans="1:43" ht="15.75" customHeight="1" x14ac:dyDescent="0.15">
      <c r="A6" s="943" t="s">
        <v>392</v>
      </c>
      <c r="B6" s="702"/>
      <c r="C6" s="702"/>
      <c r="D6" s="723"/>
      <c r="E6" s="1319" t="s">
        <v>137</v>
      </c>
      <c r="F6" s="702"/>
      <c r="G6" s="723"/>
      <c r="H6" s="618"/>
      <c r="I6" s="618"/>
      <c r="J6" s="415"/>
      <c r="K6" s="983"/>
      <c r="L6" s="984"/>
      <c r="M6" s="984"/>
      <c r="N6" s="985"/>
      <c r="O6" s="1613" t="s">
        <v>646</v>
      </c>
      <c r="P6" s="893"/>
      <c r="Q6" s="720"/>
      <c r="R6" s="720"/>
      <c r="S6" s="1614"/>
      <c r="T6" s="492" t="s">
        <v>75</v>
      </c>
      <c r="U6" s="1561" t="s">
        <v>642</v>
      </c>
      <c r="V6" s="720"/>
      <c r="W6" s="720"/>
      <c r="X6" s="720"/>
      <c r="Y6" s="720"/>
      <c r="Z6" s="720"/>
      <c r="AA6" s="720"/>
      <c r="AB6" s="106" t="s">
        <v>75</v>
      </c>
      <c r="AC6" s="1526" t="s">
        <v>643</v>
      </c>
      <c r="AD6" s="720"/>
      <c r="AE6" s="720"/>
      <c r="AF6" s="720"/>
      <c r="AG6" s="721"/>
      <c r="AH6" s="379" t="s">
        <v>75</v>
      </c>
      <c r="AI6" s="1462" t="s">
        <v>216</v>
      </c>
      <c r="AJ6" s="702"/>
      <c r="AK6" s="702"/>
      <c r="AL6" s="723"/>
      <c r="AM6" s="380"/>
      <c r="AN6" s="381" t="s">
        <v>5</v>
      </c>
      <c r="AO6" s="382"/>
    </row>
    <row r="7" spans="1:43" ht="15.75" customHeight="1" x14ac:dyDescent="0.15">
      <c r="A7" s="27"/>
      <c r="B7" s="1"/>
      <c r="C7" s="1"/>
      <c r="D7" s="513"/>
      <c r="E7" s="612"/>
      <c r="F7" s="532"/>
      <c r="G7" s="533"/>
      <c r="H7" s="606"/>
      <c r="I7" s="606"/>
      <c r="J7" s="437"/>
      <c r="K7" s="983"/>
      <c r="L7" s="984"/>
      <c r="M7" s="984"/>
      <c r="N7" s="985"/>
      <c r="O7" s="375"/>
      <c r="P7" s="386" t="s">
        <v>75</v>
      </c>
      <c r="Q7" s="1611" t="s">
        <v>647</v>
      </c>
      <c r="R7" s="725"/>
      <c r="S7" s="1612"/>
      <c r="T7" s="493" t="s">
        <v>75</v>
      </c>
      <c r="U7" s="1467" t="s">
        <v>4</v>
      </c>
      <c r="V7" s="725"/>
      <c r="W7" s="725"/>
      <c r="X7" s="386" t="s">
        <v>75</v>
      </c>
      <c r="Y7" s="1467" t="s">
        <v>645</v>
      </c>
      <c r="Z7" s="725"/>
      <c r="AA7" s="725"/>
      <c r="AB7" s="725"/>
      <c r="AC7" s="725"/>
      <c r="AD7" s="725"/>
      <c r="AE7" s="725"/>
      <c r="AF7" s="725"/>
      <c r="AG7" s="726"/>
      <c r="AH7" s="379" t="s">
        <v>75</v>
      </c>
      <c r="AI7" s="1498"/>
      <c r="AJ7" s="1498"/>
      <c r="AK7" s="1498"/>
      <c r="AL7" s="1499"/>
      <c r="AM7" s="380"/>
      <c r="AN7" s="448"/>
      <c r="AO7" s="382"/>
    </row>
    <row r="8" spans="1:43" ht="15.75" customHeight="1" x14ac:dyDescent="0.15">
      <c r="A8" s="27"/>
      <c r="B8" s="1"/>
      <c r="C8" s="1"/>
      <c r="D8" s="513"/>
      <c r="E8" s="612"/>
      <c r="F8" s="532"/>
      <c r="G8" s="533"/>
      <c r="H8" s="618"/>
      <c r="I8" s="618"/>
      <c r="J8" s="415"/>
      <c r="K8" s="983"/>
      <c r="L8" s="984"/>
      <c r="M8" s="984"/>
      <c r="N8" s="985"/>
      <c r="O8" s="1613" t="s">
        <v>648</v>
      </c>
      <c r="P8" s="893"/>
      <c r="Q8" s="720"/>
      <c r="R8" s="720"/>
      <c r="S8" s="1614"/>
      <c r="T8" s="492" t="s">
        <v>75</v>
      </c>
      <c r="U8" s="1561" t="s">
        <v>642</v>
      </c>
      <c r="V8" s="720"/>
      <c r="W8" s="720"/>
      <c r="X8" s="720"/>
      <c r="Y8" s="720"/>
      <c r="Z8" s="720"/>
      <c r="AA8" s="720"/>
      <c r="AB8" s="106" t="s">
        <v>75</v>
      </c>
      <c r="AC8" s="1526" t="s">
        <v>643</v>
      </c>
      <c r="AD8" s="720"/>
      <c r="AE8" s="720"/>
      <c r="AF8" s="720"/>
      <c r="AG8" s="721"/>
      <c r="AH8" s="483"/>
      <c r="AI8" s="1498"/>
      <c r="AJ8" s="1498"/>
      <c r="AK8" s="1498"/>
      <c r="AL8" s="1499"/>
      <c r="AM8" s="380"/>
      <c r="AN8" s="448"/>
      <c r="AO8" s="382"/>
    </row>
    <row r="9" spans="1:43" ht="15.75" customHeight="1" x14ac:dyDescent="0.15">
      <c r="A9" s="27"/>
      <c r="B9" s="1"/>
      <c r="C9" s="1"/>
      <c r="D9" s="513"/>
      <c r="E9" s="612"/>
      <c r="F9" s="532"/>
      <c r="G9" s="533"/>
      <c r="H9" s="618"/>
      <c r="I9" s="618"/>
      <c r="J9" s="415"/>
      <c r="K9" s="1615" t="s">
        <v>649</v>
      </c>
      <c r="L9" s="702"/>
      <c r="M9" s="702"/>
      <c r="N9" s="723"/>
      <c r="O9" s="406"/>
      <c r="P9" s="386" t="s">
        <v>75</v>
      </c>
      <c r="Q9" s="1611" t="s">
        <v>647</v>
      </c>
      <c r="R9" s="725"/>
      <c r="S9" s="1612"/>
      <c r="T9" s="493" t="s">
        <v>75</v>
      </c>
      <c r="U9" s="1467" t="s">
        <v>4</v>
      </c>
      <c r="V9" s="725"/>
      <c r="W9" s="725"/>
      <c r="X9" s="386" t="s">
        <v>75</v>
      </c>
      <c r="Y9" s="1467" t="s">
        <v>645</v>
      </c>
      <c r="Z9" s="725"/>
      <c r="AA9" s="725"/>
      <c r="AB9" s="725"/>
      <c r="AC9" s="725"/>
      <c r="AD9" s="725"/>
      <c r="AE9" s="725"/>
      <c r="AF9" s="725"/>
      <c r="AG9" s="726"/>
      <c r="AH9" s="433"/>
      <c r="AI9" s="1498"/>
      <c r="AJ9" s="1498"/>
      <c r="AK9" s="1498"/>
      <c r="AL9" s="1499"/>
      <c r="AM9" s="380"/>
      <c r="AN9" s="448"/>
      <c r="AO9" s="382"/>
    </row>
    <row r="10" spans="1:43" ht="15.75" customHeight="1" x14ac:dyDescent="0.15">
      <c r="A10" s="27"/>
      <c r="B10" s="1"/>
      <c r="C10" s="1"/>
      <c r="D10" s="513"/>
      <c r="E10" s="612"/>
      <c r="F10" s="532"/>
      <c r="G10" s="533"/>
      <c r="H10" s="99" t="s">
        <v>75</v>
      </c>
      <c r="I10" s="495" t="s">
        <v>171</v>
      </c>
      <c r="J10" s="496" t="s">
        <v>0</v>
      </c>
      <c r="K10" s="1465" t="s">
        <v>640</v>
      </c>
      <c r="L10" s="1011"/>
      <c r="M10" s="1011"/>
      <c r="N10" s="1012"/>
      <c r="O10" s="1613" t="s">
        <v>641</v>
      </c>
      <c r="P10" s="893"/>
      <c r="Q10" s="720"/>
      <c r="R10" s="720"/>
      <c r="S10" s="1614"/>
      <c r="T10" s="492" t="s">
        <v>75</v>
      </c>
      <c r="U10" s="1561" t="s">
        <v>642</v>
      </c>
      <c r="V10" s="720"/>
      <c r="W10" s="720"/>
      <c r="X10" s="720"/>
      <c r="Y10" s="720"/>
      <c r="Z10" s="720"/>
      <c r="AA10" s="720"/>
      <c r="AB10" s="106" t="s">
        <v>75</v>
      </c>
      <c r="AC10" s="1526" t="s">
        <v>643</v>
      </c>
      <c r="AD10" s="720"/>
      <c r="AE10" s="720"/>
      <c r="AF10" s="720"/>
      <c r="AG10" s="721"/>
      <c r="AH10" s="448"/>
      <c r="AI10" s="1498"/>
      <c r="AJ10" s="1498"/>
      <c r="AK10" s="1498"/>
      <c r="AL10" s="1499"/>
      <c r="AM10" s="448"/>
      <c r="AN10" s="448"/>
      <c r="AO10" s="382"/>
    </row>
    <row r="11" spans="1:43" ht="15.75" customHeight="1" x14ac:dyDescent="0.15">
      <c r="A11" s="27"/>
      <c r="B11" s="1"/>
      <c r="C11" s="1"/>
      <c r="D11" s="513"/>
      <c r="E11" s="612"/>
      <c r="F11" s="532"/>
      <c r="G11" s="533"/>
      <c r="H11" s="618"/>
      <c r="I11" s="618"/>
      <c r="J11" s="415"/>
      <c r="K11" s="983"/>
      <c r="L11" s="984"/>
      <c r="M11" s="984"/>
      <c r="N11" s="985"/>
      <c r="O11" s="375"/>
      <c r="P11" s="497"/>
      <c r="Q11" s="609"/>
      <c r="R11" s="609"/>
      <c r="S11" s="609"/>
      <c r="T11" s="493" t="s">
        <v>75</v>
      </c>
      <c r="U11" s="1467" t="s">
        <v>4</v>
      </c>
      <c r="V11" s="725"/>
      <c r="W11" s="725"/>
      <c r="X11" s="386" t="s">
        <v>75</v>
      </c>
      <c r="Y11" s="1467" t="s">
        <v>645</v>
      </c>
      <c r="Z11" s="725"/>
      <c r="AA11" s="725"/>
      <c r="AB11" s="725"/>
      <c r="AC11" s="725"/>
      <c r="AD11" s="725"/>
      <c r="AE11" s="725"/>
      <c r="AF11" s="725"/>
      <c r="AG11" s="726"/>
      <c r="AH11" s="448"/>
      <c r="AI11" s="1498"/>
      <c r="AJ11" s="1498"/>
      <c r="AK11" s="1498"/>
      <c r="AL11" s="1499"/>
      <c r="AM11" s="448"/>
      <c r="AN11" s="448"/>
      <c r="AO11" s="382"/>
    </row>
    <row r="12" spans="1:43" ht="15.75" customHeight="1" x14ac:dyDescent="0.15">
      <c r="A12" s="27"/>
      <c r="B12" s="1"/>
      <c r="C12" s="1"/>
      <c r="D12" s="513"/>
      <c r="E12" s="612"/>
      <c r="F12" s="532"/>
      <c r="G12" s="533"/>
      <c r="H12" s="618"/>
      <c r="I12" s="618"/>
      <c r="J12" s="415"/>
      <c r="K12" s="983"/>
      <c r="L12" s="984"/>
      <c r="M12" s="984"/>
      <c r="N12" s="985"/>
      <c r="O12" s="1613" t="s">
        <v>646</v>
      </c>
      <c r="P12" s="893"/>
      <c r="Q12" s="720"/>
      <c r="R12" s="720"/>
      <c r="S12" s="1614"/>
      <c r="T12" s="492" t="s">
        <v>75</v>
      </c>
      <c r="U12" s="1561" t="s">
        <v>642</v>
      </c>
      <c r="V12" s="720"/>
      <c r="W12" s="720"/>
      <c r="X12" s="720"/>
      <c r="Y12" s="720"/>
      <c r="Z12" s="720"/>
      <c r="AA12" s="720"/>
      <c r="AB12" s="106" t="s">
        <v>75</v>
      </c>
      <c r="AC12" s="1526" t="s">
        <v>643</v>
      </c>
      <c r="AD12" s="720"/>
      <c r="AE12" s="720"/>
      <c r="AF12" s="720"/>
      <c r="AG12" s="721"/>
      <c r="AH12" s="448"/>
      <c r="AI12" s="448"/>
      <c r="AJ12" s="448"/>
      <c r="AK12" s="448"/>
      <c r="AL12" s="494"/>
      <c r="AM12" s="448"/>
      <c r="AN12" s="448"/>
      <c r="AO12" s="382"/>
    </row>
    <row r="13" spans="1:43" ht="15.75" customHeight="1" x14ac:dyDescent="0.15">
      <c r="A13" s="27"/>
      <c r="B13" s="1"/>
      <c r="C13" s="1"/>
      <c r="D13" s="513"/>
      <c r="E13" s="612"/>
      <c r="F13" s="532"/>
      <c r="G13" s="533"/>
      <c r="H13" s="606"/>
      <c r="I13" s="606"/>
      <c r="J13" s="437"/>
      <c r="K13" s="983"/>
      <c r="L13" s="984"/>
      <c r="M13" s="984"/>
      <c r="N13" s="985"/>
      <c r="O13" s="375"/>
      <c r="P13" s="386" t="s">
        <v>75</v>
      </c>
      <c r="Q13" s="1611" t="s">
        <v>647</v>
      </c>
      <c r="R13" s="725"/>
      <c r="S13" s="1612"/>
      <c r="T13" s="493" t="s">
        <v>75</v>
      </c>
      <c r="U13" s="1467" t="s">
        <v>4</v>
      </c>
      <c r="V13" s="725"/>
      <c r="W13" s="725"/>
      <c r="X13" s="386" t="s">
        <v>75</v>
      </c>
      <c r="Y13" s="1467" t="s">
        <v>645</v>
      </c>
      <c r="Z13" s="725"/>
      <c r="AA13" s="725"/>
      <c r="AB13" s="725"/>
      <c r="AC13" s="725"/>
      <c r="AD13" s="725"/>
      <c r="AE13" s="725"/>
      <c r="AF13" s="725"/>
      <c r="AG13" s="726"/>
      <c r="AH13" s="448"/>
      <c r="AI13" s="448"/>
      <c r="AJ13" s="448"/>
      <c r="AK13" s="448"/>
      <c r="AL13" s="494"/>
      <c r="AM13" s="448"/>
      <c r="AN13" s="448"/>
      <c r="AO13" s="382"/>
    </row>
    <row r="14" spans="1:43" ht="15.75" customHeight="1" x14ac:dyDescent="0.15">
      <c r="A14" s="27"/>
      <c r="B14" s="1"/>
      <c r="C14" s="1"/>
      <c r="D14" s="513"/>
      <c r="E14" s="612"/>
      <c r="F14" s="532"/>
      <c r="G14" s="533"/>
      <c r="H14" s="618"/>
      <c r="I14" s="618"/>
      <c r="J14" s="415"/>
      <c r="K14" s="983"/>
      <c r="L14" s="984"/>
      <c r="M14" s="984"/>
      <c r="N14" s="985"/>
      <c r="O14" s="1613" t="s">
        <v>648</v>
      </c>
      <c r="P14" s="893"/>
      <c r="Q14" s="720"/>
      <c r="R14" s="720"/>
      <c r="S14" s="1614"/>
      <c r="T14" s="492" t="s">
        <v>75</v>
      </c>
      <c r="U14" s="1561" t="s">
        <v>642</v>
      </c>
      <c r="V14" s="720"/>
      <c r="W14" s="720"/>
      <c r="X14" s="720"/>
      <c r="Y14" s="720"/>
      <c r="Z14" s="720"/>
      <c r="AA14" s="720"/>
      <c r="AB14" s="106" t="s">
        <v>75</v>
      </c>
      <c r="AC14" s="1526" t="s">
        <v>643</v>
      </c>
      <c r="AD14" s="720"/>
      <c r="AE14" s="720"/>
      <c r="AF14" s="720"/>
      <c r="AG14" s="721"/>
      <c r="AH14" s="448"/>
      <c r="AI14" s="448"/>
      <c r="AJ14" s="448"/>
      <c r="AK14" s="448"/>
      <c r="AL14" s="494"/>
      <c r="AM14" s="448"/>
      <c r="AN14" s="448"/>
      <c r="AO14" s="382"/>
    </row>
    <row r="15" spans="1:43" ht="15.75" customHeight="1" x14ac:dyDescent="0.15">
      <c r="A15" s="27"/>
      <c r="B15" s="1"/>
      <c r="C15" s="1"/>
      <c r="D15" s="513"/>
      <c r="E15" s="612"/>
      <c r="F15" s="532"/>
      <c r="G15" s="533"/>
      <c r="H15" s="497"/>
      <c r="I15" s="497"/>
      <c r="J15" s="401"/>
      <c r="K15" s="1616" t="s">
        <v>649</v>
      </c>
      <c r="L15" s="725"/>
      <c r="M15" s="725"/>
      <c r="N15" s="726"/>
      <c r="O15" s="406"/>
      <c r="P15" s="386" t="s">
        <v>75</v>
      </c>
      <c r="Q15" s="1611" t="s">
        <v>647</v>
      </c>
      <c r="R15" s="725"/>
      <c r="S15" s="1612"/>
      <c r="T15" s="493" t="s">
        <v>75</v>
      </c>
      <c r="U15" s="1467" t="s">
        <v>4</v>
      </c>
      <c r="V15" s="725"/>
      <c r="W15" s="725"/>
      <c r="X15" s="386" t="s">
        <v>75</v>
      </c>
      <c r="Y15" s="1467" t="s">
        <v>645</v>
      </c>
      <c r="Z15" s="725"/>
      <c r="AA15" s="725"/>
      <c r="AB15" s="725"/>
      <c r="AC15" s="725"/>
      <c r="AD15" s="725"/>
      <c r="AE15" s="725"/>
      <c r="AF15" s="725"/>
      <c r="AG15" s="726"/>
      <c r="AH15" s="448"/>
      <c r="AI15" s="448"/>
      <c r="AJ15" s="448"/>
      <c r="AK15" s="448"/>
      <c r="AL15" s="494"/>
      <c r="AM15" s="448"/>
      <c r="AN15" s="448"/>
      <c r="AO15" s="382"/>
    </row>
    <row r="16" spans="1:43" ht="15.75" customHeight="1" x14ac:dyDescent="0.15">
      <c r="A16" s="27"/>
      <c r="B16" s="1"/>
      <c r="C16" s="1"/>
      <c r="D16" s="513"/>
      <c r="E16" s="612"/>
      <c r="F16" s="532"/>
      <c r="G16" s="533"/>
      <c r="H16" s="99" t="s">
        <v>75</v>
      </c>
      <c r="I16" s="495" t="s">
        <v>171</v>
      </c>
      <c r="J16" s="496" t="s">
        <v>650</v>
      </c>
      <c r="K16" s="1485" t="s">
        <v>640</v>
      </c>
      <c r="L16" s="984"/>
      <c r="M16" s="984"/>
      <c r="N16" s="985"/>
      <c r="O16" s="1613" t="s">
        <v>641</v>
      </c>
      <c r="P16" s="893"/>
      <c r="Q16" s="720"/>
      <c r="R16" s="720"/>
      <c r="S16" s="1614"/>
      <c r="T16" s="492" t="s">
        <v>75</v>
      </c>
      <c r="U16" s="1561" t="s">
        <v>642</v>
      </c>
      <c r="V16" s="720"/>
      <c r="W16" s="720"/>
      <c r="X16" s="720"/>
      <c r="Y16" s="720"/>
      <c r="Z16" s="720"/>
      <c r="AA16" s="720"/>
      <c r="AB16" s="106" t="s">
        <v>75</v>
      </c>
      <c r="AC16" s="1526" t="s">
        <v>643</v>
      </c>
      <c r="AD16" s="720"/>
      <c r="AE16" s="720"/>
      <c r="AF16" s="720"/>
      <c r="AG16" s="721"/>
      <c r="AH16" s="448"/>
      <c r="AI16" s="448"/>
      <c r="AJ16" s="448"/>
      <c r="AK16" s="448"/>
      <c r="AL16" s="494"/>
      <c r="AM16" s="448"/>
      <c r="AN16" s="448"/>
      <c r="AO16" s="382"/>
    </row>
    <row r="17" spans="1:41" ht="15.75" customHeight="1" x14ac:dyDescent="0.15">
      <c r="A17" s="27"/>
      <c r="B17" s="1"/>
      <c r="C17" s="1"/>
      <c r="D17" s="513"/>
      <c r="E17" s="612"/>
      <c r="F17" s="532"/>
      <c r="G17" s="533"/>
      <c r="H17" s="618"/>
      <c r="I17" s="618"/>
      <c r="J17" s="415"/>
      <c r="K17" s="983"/>
      <c r="L17" s="984"/>
      <c r="M17" s="984"/>
      <c r="N17" s="985"/>
      <c r="O17" s="375"/>
      <c r="P17" s="497"/>
      <c r="Q17" s="609"/>
      <c r="R17" s="609"/>
      <c r="S17" s="498"/>
      <c r="T17" s="493" t="s">
        <v>75</v>
      </c>
      <c r="U17" s="1467" t="s">
        <v>4</v>
      </c>
      <c r="V17" s="725"/>
      <c r="W17" s="725"/>
      <c r="X17" s="386" t="s">
        <v>75</v>
      </c>
      <c r="Y17" s="1467" t="s">
        <v>645</v>
      </c>
      <c r="Z17" s="725"/>
      <c r="AA17" s="725"/>
      <c r="AB17" s="725"/>
      <c r="AC17" s="725"/>
      <c r="AD17" s="725"/>
      <c r="AE17" s="725"/>
      <c r="AF17" s="725"/>
      <c r="AG17" s="726"/>
      <c r="AH17" s="448"/>
      <c r="AI17" s="448"/>
      <c r="AJ17" s="448"/>
      <c r="AK17" s="448"/>
      <c r="AL17" s="494"/>
      <c r="AM17" s="448"/>
      <c r="AN17" s="448"/>
      <c r="AO17" s="382"/>
    </row>
    <row r="18" spans="1:41" ht="15.75" customHeight="1" x14ac:dyDescent="0.15">
      <c r="A18" s="27"/>
      <c r="B18" s="1"/>
      <c r="C18" s="1"/>
      <c r="D18" s="513"/>
      <c r="E18" s="612"/>
      <c r="F18" s="532"/>
      <c r="G18" s="533"/>
      <c r="H18" s="618"/>
      <c r="I18" s="618"/>
      <c r="J18" s="415"/>
      <c r="K18" s="983"/>
      <c r="L18" s="984"/>
      <c r="M18" s="984"/>
      <c r="N18" s="985"/>
      <c r="O18" s="1613" t="s">
        <v>646</v>
      </c>
      <c r="P18" s="893"/>
      <c r="Q18" s="720"/>
      <c r="R18" s="720"/>
      <c r="S18" s="1614"/>
      <c r="T18" s="492" t="s">
        <v>75</v>
      </c>
      <c r="U18" s="1561" t="s">
        <v>642</v>
      </c>
      <c r="V18" s="720"/>
      <c r="W18" s="720"/>
      <c r="X18" s="720"/>
      <c r="Y18" s="720"/>
      <c r="Z18" s="720"/>
      <c r="AA18" s="720"/>
      <c r="AB18" s="106" t="s">
        <v>75</v>
      </c>
      <c r="AC18" s="1526" t="s">
        <v>643</v>
      </c>
      <c r="AD18" s="720"/>
      <c r="AE18" s="720"/>
      <c r="AF18" s="720"/>
      <c r="AG18" s="721"/>
      <c r="AH18" s="448"/>
      <c r="AI18" s="448"/>
      <c r="AJ18" s="448"/>
      <c r="AK18" s="448"/>
      <c r="AL18" s="494"/>
      <c r="AM18" s="448"/>
      <c r="AN18" s="448"/>
      <c r="AO18" s="382"/>
    </row>
    <row r="19" spans="1:41" ht="15.75" customHeight="1" x14ac:dyDescent="0.15">
      <c r="A19" s="27"/>
      <c r="B19" s="1"/>
      <c r="C19" s="1"/>
      <c r="D19" s="513"/>
      <c r="E19" s="612"/>
      <c r="F19" s="532"/>
      <c r="G19" s="533"/>
      <c r="H19" s="606"/>
      <c r="I19" s="606"/>
      <c r="J19" s="437"/>
      <c r="K19" s="983"/>
      <c r="L19" s="984"/>
      <c r="M19" s="984"/>
      <c r="N19" s="985"/>
      <c r="O19" s="375"/>
      <c r="P19" s="386" t="s">
        <v>75</v>
      </c>
      <c r="Q19" s="1611" t="s">
        <v>647</v>
      </c>
      <c r="R19" s="725"/>
      <c r="S19" s="1612"/>
      <c r="T19" s="493" t="s">
        <v>75</v>
      </c>
      <c r="U19" s="1467" t="s">
        <v>4</v>
      </c>
      <c r="V19" s="725"/>
      <c r="W19" s="725"/>
      <c r="X19" s="386" t="s">
        <v>75</v>
      </c>
      <c r="Y19" s="1467" t="s">
        <v>645</v>
      </c>
      <c r="Z19" s="725"/>
      <c r="AA19" s="725"/>
      <c r="AB19" s="725"/>
      <c r="AC19" s="725"/>
      <c r="AD19" s="725"/>
      <c r="AE19" s="725"/>
      <c r="AF19" s="725"/>
      <c r="AG19" s="726"/>
      <c r="AH19" s="448"/>
      <c r="AI19" s="448"/>
      <c r="AJ19" s="448"/>
      <c r="AK19" s="448"/>
      <c r="AL19" s="494"/>
      <c r="AM19" s="448"/>
      <c r="AN19" s="448"/>
      <c r="AO19" s="382"/>
    </row>
    <row r="20" spans="1:41" ht="15.75" customHeight="1" x14ac:dyDescent="0.15">
      <c r="A20" s="27"/>
      <c r="B20" s="1"/>
      <c r="C20" s="1"/>
      <c r="D20" s="513"/>
      <c r="E20" s="612"/>
      <c r="F20" s="532"/>
      <c r="G20" s="533"/>
      <c r="H20" s="618"/>
      <c r="I20" s="618"/>
      <c r="J20" s="415"/>
      <c r="K20" s="983"/>
      <c r="L20" s="984"/>
      <c r="M20" s="984"/>
      <c r="N20" s="985"/>
      <c r="O20" s="1613" t="s">
        <v>648</v>
      </c>
      <c r="P20" s="893"/>
      <c r="Q20" s="720"/>
      <c r="R20" s="720"/>
      <c r="S20" s="1614"/>
      <c r="T20" s="492" t="s">
        <v>75</v>
      </c>
      <c r="U20" s="1561" t="s">
        <v>642</v>
      </c>
      <c r="V20" s="720"/>
      <c r="W20" s="720"/>
      <c r="X20" s="720"/>
      <c r="Y20" s="720"/>
      <c r="Z20" s="720"/>
      <c r="AA20" s="720"/>
      <c r="AB20" s="106" t="s">
        <v>75</v>
      </c>
      <c r="AC20" s="1526" t="s">
        <v>643</v>
      </c>
      <c r="AD20" s="720"/>
      <c r="AE20" s="720"/>
      <c r="AF20" s="720"/>
      <c r="AG20" s="721"/>
      <c r="AH20" s="448"/>
      <c r="AI20" s="448"/>
      <c r="AJ20" s="448"/>
      <c r="AK20" s="448"/>
      <c r="AL20" s="494"/>
      <c r="AM20" s="448"/>
      <c r="AN20" s="448"/>
      <c r="AO20" s="382"/>
    </row>
    <row r="21" spans="1:41" ht="15.75" customHeight="1" x14ac:dyDescent="0.15">
      <c r="A21" s="27"/>
      <c r="B21" s="1"/>
      <c r="C21" s="1"/>
      <c r="D21" s="513"/>
      <c r="E21" s="612"/>
      <c r="F21" s="532"/>
      <c r="G21" s="533"/>
      <c r="H21" s="497"/>
      <c r="I21" s="497"/>
      <c r="J21" s="401"/>
      <c r="K21" s="1615" t="s">
        <v>649</v>
      </c>
      <c r="L21" s="702"/>
      <c r="M21" s="702"/>
      <c r="N21" s="723"/>
      <c r="O21" s="375"/>
      <c r="P21" s="386" t="s">
        <v>75</v>
      </c>
      <c r="Q21" s="1611" t="s">
        <v>647</v>
      </c>
      <c r="R21" s="725"/>
      <c r="S21" s="1612"/>
      <c r="T21" s="493" t="s">
        <v>75</v>
      </c>
      <c r="U21" s="1467" t="s">
        <v>4</v>
      </c>
      <c r="V21" s="725"/>
      <c r="W21" s="725"/>
      <c r="X21" s="386" t="s">
        <v>75</v>
      </c>
      <c r="Y21" s="1467" t="s">
        <v>645</v>
      </c>
      <c r="Z21" s="725"/>
      <c r="AA21" s="725"/>
      <c r="AB21" s="725"/>
      <c r="AC21" s="725"/>
      <c r="AD21" s="725"/>
      <c r="AE21" s="725"/>
      <c r="AF21" s="725"/>
      <c r="AG21" s="726"/>
      <c r="AH21" s="448"/>
      <c r="AI21" s="448"/>
      <c r="AJ21" s="448"/>
      <c r="AK21" s="448"/>
      <c r="AL21" s="494"/>
      <c r="AM21" s="448"/>
      <c r="AN21" s="448"/>
      <c r="AO21" s="382"/>
    </row>
    <row r="22" spans="1:41" ht="15.75" customHeight="1" x14ac:dyDescent="0.15">
      <c r="A22" s="27"/>
      <c r="B22" s="1"/>
      <c r="C22" s="1"/>
      <c r="D22" s="513"/>
      <c r="E22" s="612"/>
      <c r="F22" s="532"/>
      <c r="G22" s="533"/>
      <c r="H22" s="99" t="s">
        <v>75</v>
      </c>
      <c r="I22" s="495"/>
      <c r="J22" s="437" t="s">
        <v>650</v>
      </c>
      <c r="K22" s="1465" t="s">
        <v>640</v>
      </c>
      <c r="L22" s="1011"/>
      <c r="M22" s="1011"/>
      <c r="N22" s="1012"/>
      <c r="O22" s="1613" t="s">
        <v>641</v>
      </c>
      <c r="P22" s="893"/>
      <c r="Q22" s="720"/>
      <c r="R22" s="720"/>
      <c r="S22" s="1614"/>
      <c r="T22" s="492" t="s">
        <v>75</v>
      </c>
      <c r="U22" s="1561" t="s">
        <v>642</v>
      </c>
      <c r="V22" s="720"/>
      <c r="W22" s="720"/>
      <c r="X22" s="720"/>
      <c r="Y22" s="720"/>
      <c r="Z22" s="720"/>
      <c r="AA22" s="720"/>
      <c r="AB22" s="106" t="s">
        <v>75</v>
      </c>
      <c r="AC22" s="1526" t="s">
        <v>643</v>
      </c>
      <c r="AD22" s="720"/>
      <c r="AE22" s="720"/>
      <c r="AF22" s="720"/>
      <c r="AG22" s="721"/>
      <c r="AH22" s="448"/>
      <c r="AI22" s="448"/>
      <c r="AJ22" s="448"/>
      <c r="AK22" s="448"/>
      <c r="AL22" s="494"/>
      <c r="AM22" s="448"/>
      <c r="AN22" s="448"/>
      <c r="AO22" s="382"/>
    </row>
    <row r="23" spans="1:41" ht="15.75" customHeight="1" x14ac:dyDescent="0.15">
      <c r="A23" s="27"/>
      <c r="B23" s="1"/>
      <c r="C23" s="1"/>
      <c r="D23" s="513"/>
      <c r="E23" s="612"/>
      <c r="F23" s="532"/>
      <c r="G23" s="533"/>
      <c r="H23" s="618"/>
      <c r="I23" s="618"/>
      <c r="J23" s="415"/>
      <c r="K23" s="983"/>
      <c r="L23" s="984"/>
      <c r="M23" s="984"/>
      <c r="N23" s="985"/>
      <c r="O23" s="375"/>
      <c r="P23" s="497"/>
      <c r="Q23" s="609"/>
      <c r="R23" s="609"/>
      <c r="S23" s="609"/>
      <c r="T23" s="493" t="s">
        <v>75</v>
      </c>
      <c r="U23" s="1467" t="s">
        <v>4</v>
      </c>
      <c r="V23" s="725"/>
      <c r="W23" s="725"/>
      <c r="X23" s="386" t="s">
        <v>75</v>
      </c>
      <c r="Y23" s="1467" t="s">
        <v>645</v>
      </c>
      <c r="Z23" s="725"/>
      <c r="AA23" s="725"/>
      <c r="AB23" s="725"/>
      <c r="AC23" s="725"/>
      <c r="AD23" s="725"/>
      <c r="AE23" s="725"/>
      <c r="AF23" s="725"/>
      <c r="AG23" s="726"/>
      <c r="AH23" s="448"/>
      <c r="AI23" s="448"/>
      <c r="AJ23" s="448"/>
      <c r="AK23" s="448"/>
      <c r="AL23" s="494"/>
      <c r="AM23" s="448"/>
      <c r="AN23" s="448"/>
      <c r="AO23" s="382"/>
    </row>
    <row r="24" spans="1:41" ht="15.75" customHeight="1" x14ac:dyDescent="0.15">
      <c r="A24" s="27"/>
      <c r="B24" s="1"/>
      <c r="C24" s="1"/>
      <c r="D24" s="513"/>
      <c r="E24" s="612"/>
      <c r="F24" s="532"/>
      <c r="G24" s="533"/>
      <c r="H24" s="618"/>
      <c r="I24" s="618"/>
      <c r="J24" s="415"/>
      <c r="K24" s="983"/>
      <c r="L24" s="984"/>
      <c r="M24" s="984"/>
      <c r="N24" s="985"/>
      <c r="O24" s="1613" t="s">
        <v>646</v>
      </c>
      <c r="P24" s="893"/>
      <c r="Q24" s="720"/>
      <c r="R24" s="720"/>
      <c r="S24" s="1614"/>
      <c r="T24" s="492" t="s">
        <v>75</v>
      </c>
      <c r="U24" s="1561" t="s">
        <v>642</v>
      </c>
      <c r="V24" s="720"/>
      <c r="W24" s="720"/>
      <c r="X24" s="720"/>
      <c r="Y24" s="720"/>
      <c r="Z24" s="720"/>
      <c r="AA24" s="720"/>
      <c r="AB24" s="106" t="s">
        <v>75</v>
      </c>
      <c r="AC24" s="1526" t="s">
        <v>643</v>
      </c>
      <c r="AD24" s="720"/>
      <c r="AE24" s="720"/>
      <c r="AF24" s="720"/>
      <c r="AG24" s="721"/>
      <c r="AH24" s="448"/>
      <c r="AI24" s="448"/>
      <c r="AJ24" s="448"/>
      <c r="AK24" s="448"/>
      <c r="AL24" s="494"/>
      <c r="AM24" s="448"/>
      <c r="AN24" s="448"/>
      <c r="AO24" s="382"/>
    </row>
    <row r="25" spans="1:41" ht="15.75" customHeight="1" x14ac:dyDescent="0.15">
      <c r="A25" s="27"/>
      <c r="B25" s="1"/>
      <c r="C25" s="1"/>
      <c r="D25" s="513"/>
      <c r="E25" s="612"/>
      <c r="F25" s="532"/>
      <c r="G25" s="533"/>
      <c r="H25" s="606"/>
      <c r="I25" s="606"/>
      <c r="J25" s="437"/>
      <c r="K25" s="983"/>
      <c r="L25" s="984"/>
      <c r="M25" s="984"/>
      <c r="N25" s="985"/>
      <c r="O25" s="375"/>
      <c r="P25" s="386" t="s">
        <v>75</v>
      </c>
      <c r="Q25" s="1611" t="s">
        <v>647</v>
      </c>
      <c r="R25" s="725"/>
      <c r="S25" s="1612"/>
      <c r="T25" s="493" t="s">
        <v>75</v>
      </c>
      <c r="U25" s="1467" t="s">
        <v>4</v>
      </c>
      <c r="V25" s="725"/>
      <c r="W25" s="725"/>
      <c r="X25" s="386" t="s">
        <v>75</v>
      </c>
      <c r="Y25" s="1467" t="s">
        <v>645</v>
      </c>
      <c r="Z25" s="725"/>
      <c r="AA25" s="725"/>
      <c r="AB25" s="725"/>
      <c r="AC25" s="725"/>
      <c r="AD25" s="725"/>
      <c r="AE25" s="725"/>
      <c r="AF25" s="725"/>
      <c r="AG25" s="726"/>
      <c r="AH25" s="448"/>
      <c r="AI25" s="448"/>
      <c r="AJ25" s="448"/>
      <c r="AK25" s="448"/>
      <c r="AL25" s="494"/>
      <c r="AM25" s="448"/>
      <c r="AN25" s="448"/>
      <c r="AO25" s="382"/>
    </row>
    <row r="26" spans="1:41" ht="15.75" customHeight="1" x14ac:dyDescent="0.15">
      <c r="A26" s="27"/>
      <c r="B26" s="1"/>
      <c r="C26" s="1"/>
      <c r="D26" s="513"/>
      <c r="E26" s="612"/>
      <c r="F26" s="532"/>
      <c r="G26" s="533"/>
      <c r="H26" s="618"/>
      <c r="I26" s="618"/>
      <c r="J26" s="415"/>
      <c r="K26" s="983"/>
      <c r="L26" s="984"/>
      <c r="M26" s="984"/>
      <c r="N26" s="985"/>
      <c r="O26" s="1613" t="s">
        <v>648</v>
      </c>
      <c r="P26" s="893"/>
      <c r="Q26" s="720"/>
      <c r="R26" s="720"/>
      <c r="S26" s="1614"/>
      <c r="T26" s="492" t="s">
        <v>75</v>
      </c>
      <c r="U26" s="1561" t="s">
        <v>642</v>
      </c>
      <c r="V26" s="720"/>
      <c r="W26" s="720"/>
      <c r="X26" s="720"/>
      <c r="Y26" s="720"/>
      <c r="Z26" s="720"/>
      <c r="AA26" s="720"/>
      <c r="AB26" s="106" t="s">
        <v>75</v>
      </c>
      <c r="AC26" s="1526" t="s">
        <v>643</v>
      </c>
      <c r="AD26" s="720"/>
      <c r="AE26" s="720"/>
      <c r="AF26" s="720"/>
      <c r="AG26" s="721"/>
      <c r="AH26" s="448"/>
      <c r="AI26" s="448"/>
      <c r="AJ26" s="448"/>
      <c r="AK26" s="448"/>
      <c r="AL26" s="494"/>
      <c r="AM26" s="448"/>
      <c r="AN26" s="448"/>
      <c r="AO26" s="382"/>
    </row>
    <row r="27" spans="1:41" ht="15.75" customHeight="1" x14ac:dyDescent="0.15">
      <c r="A27" s="27"/>
      <c r="B27" s="1"/>
      <c r="C27" s="1"/>
      <c r="D27" s="513"/>
      <c r="E27" s="612"/>
      <c r="F27" s="532"/>
      <c r="G27" s="533"/>
      <c r="H27" s="618"/>
      <c r="I27" s="618"/>
      <c r="J27" s="415"/>
      <c r="K27" s="1615" t="s">
        <v>649</v>
      </c>
      <c r="L27" s="702"/>
      <c r="M27" s="702"/>
      <c r="N27" s="723"/>
      <c r="O27" s="406"/>
      <c r="P27" s="386" t="s">
        <v>75</v>
      </c>
      <c r="Q27" s="1617" t="s">
        <v>647</v>
      </c>
      <c r="R27" s="702"/>
      <c r="S27" s="1618"/>
      <c r="T27" s="493" t="s">
        <v>75</v>
      </c>
      <c r="U27" s="1467" t="s">
        <v>4</v>
      </c>
      <c r="V27" s="725"/>
      <c r="W27" s="725"/>
      <c r="X27" s="386" t="s">
        <v>75</v>
      </c>
      <c r="Y27" s="1467" t="s">
        <v>645</v>
      </c>
      <c r="Z27" s="725"/>
      <c r="AA27" s="725"/>
      <c r="AB27" s="725"/>
      <c r="AC27" s="725"/>
      <c r="AD27" s="725"/>
      <c r="AE27" s="725"/>
      <c r="AF27" s="725"/>
      <c r="AG27" s="726"/>
      <c r="AH27" s="448"/>
      <c r="AI27" s="448"/>
      <c r="AJ27" s="448"/>
      <c r="AK27" s="448"/>
      <c r="AL27" s="494"/>
      <c r="AM27" s="448"/>
      <c r="AN27" s="448"/>
      <c r="AO27" s="382"/>
    </row>
    <row r="28" spans="1:41" ht="15.75" customHeight="1" x14ac:dyDescent="0.15">
      <c r="A28" s="27"/>
      <c r="B28" s="1"/>
      <c r="C28" s="1"/>
      <c r="D28" s="513"/>
      <c r="E28" s="612"/>
      <c r="F28" s="532"/>
      <c r="G28" s="533"/>
      <c r="H28" s="99" t="s">
        <v>75</v>
      </c>
      <c r="I28" s="495"/>
      <c r="J28" s="496" t="s">
        <v>650</v>
      </c>
      <c r="K28" s="1465" t="s">
        <v>640</v>
      </c>
      <c r="L28" s="1011"/>
      <c r="M28" s="1011"/>
      <c r="N28" s="1012"/>
      <c r="O28" s="1613" t="s">
        <v>641</v>
      </c>
      <c r="P28" s="893"/>
      <c r="Q28" s="720"/>
      <c r="R28" s="720"/>
      <c r="S28" s="1614"/>
      <c r="T28" s="492" t="s">
        <v>75</v>
      </c>
      <c r="U28" s="1561" t="s">
        <v>642</v>
      </c>
      <c r="V28" s="720"/>
      <c r="W28" s="720"/>
      <c r="X28" s="720"/>
      <c r="Y28" s="720"/>
      <c r="Z28" s="720"/>
      <c r="AA28" s="720"/>
      <c r="AB28" s="106" t="s">
        <v>75</v>
      </c>
      <c r="AC28" s="1526" t="s">
        <v>643</v>
      </c>
      <c r="AD28" s="720"/>
      <c r="AE28" s="720"/>
      <c r="AF28" s="720"/>
      <c r="AG28" s="721"/>
      <c r="AH28" s="380"/>
      <c r="AI28" s="448"/>
      <c r="AJ28" s="448"/>
      <c r="AK28" s="448"/>
      <c r="AL28" s="494"/>
      <c r="AM28" s="448"/>
      <c r="AN28" s="448"/>
      <c r="AO28" s="382"/>
    </row>
    <row r="29" spans="1:41" ht="15.75" customHeight="1" x14ac:dyDescent="0.15">
      <c r="A29" s="27"/>
      <c r="B29" s="1"/>
      <c r="C29" s="1"/>
      <c r="D29" s="513"/>
      <c r="E29" s="612"/>
      <c r="F29" s="532"/>
      <c r="G29" s="533"/>
      <c r="H29" s="499"/>
      <c r="I29" s="618"/>
      <c r="J29" s="415"/>
      <c r="K29" s="983"/>
      <c r="L29" s="984"/>
      <c r="M29" s="984"/>
      <c r="N29" s="985"/>
      <c r="O29" s="375"/>
      <c r="P29" s="497"/>
      <c r="Q29" s="609"/>
      <c r="R29" s="609"/>
      <c r="S29" s="609"/>
      <c r="T29" s="493" t="s">
        <v>75</v>
      </c>
      <c r="U29" s="1467" t="s">
        <v>4</v>
      </c>
      <c r="V29" s="725"/>
      <c r="W29" s="725"/>
      <c r="X29" s="386" t="s">
        <v>75</v>
      </c>
      <c r="Y29" s="1467" t="s">
        <v>645</v>
      </c>
      <c r="Z29" s="725"/>
      <c r="AA29" s="725"/>
      <c r="AB29" s="725"/>
      <c r="AC29" s="725"/>
      <c r="AD29" s="725"/>
      <c r="AE29" s="725"/>
      <c r="AF29" s="725"/>
      <c r="AG29" s="726"/>
      <c r="AH29" s="380"/>
      <c r="AI29" s="448"/>
      <c r="AJ29" s="448"/>
      <c r="AK29" s="448"/>
      <c r="AL29" s="494"/>
      <c r="AM29" s="448"/>
      <c r="AN29" s="448"/>
      <c r="AO29" s="382"/>
    </row>
    <row r="30" spans="1:41" ht="15.75" customHeight="1" x14ac:dyDescent="0.15">
      <c r="A30" s="27"/>
      <c r="B30" s="1"/>
      <c r="C30" s="1"/>
      <c r="D30" s="513"/>
      <c r="E30" s="612"/>
      <c r="F30" s="532"/>
      <c r="G30" s="533"/>
      <c r="H30" s="499"/>
      <c r="I30" s="618"/>
      <c r="J30" s="415"/>
      <c r="K30" s="983"/>
      <c r="L30" s="984"/>
      <c r="M30" s="984"/>
      <c r="N30" s="985"/>
      <c r="O30" s="1613" t="s">
        <v>646</v>
      </c>
      <c r="P30" s="893"/>
      <c r="Q30" s="720"/>
      <c r="R30" s="720"/>
      <c r="S30" s="1614"/>
      <c r="T30" s="492" t="s">
        <v>75</v>
      </c>
      <c r="U30" s="1561" t="s">
        <v>642</v>
      </c>
      <c r="V30" s="720"/>
      <c r="W30" s="720"/>
      <c r="X30" s="720"/>
      <c r="Y30" s="720"/>
      <c r="Z30" s="720"/>
      <c r="AA30" s="720"/>
      <c r="AB30" s="106" t="s">
        <v>75</v>
      </c>
      <c r="AC30" s="1526" t="s">
        <v>643</v>
      </c>
      <c r="AD30" s="720"/>
      <c r="AE30" s="720"/>
      <c r="AF30" s="720"/>
      <c r="AG30" s="721"/>
      <c r="AH30" s="380"/>
      <c r="AI30" s="448"/>
      <c r="AJ30" s="448"/>
      <c r="AK30" s="448"/>
      <c r="AL30" s="494"/>
      <c r="AM30" s="448"/>
      <c r="AN30" s="448"/>
      <c r="AO30" s="382"/>
    </row>
    <row r="31" spans="1:41" ht="15.75" customHeight="1" x14ac:dyDescent="0.15">
      <c r="A31" s="27"/>
      <c r="B31" s="1"/>
      <c r="C31" s="1"/>
      <c r="D31" s="513"/>
      <c r="E31" s="612"/>
      <c r="F31" s="532"/>
      <c r="G31" s="533"/>
      <c r="H31" s="436"/>
      <c r="I31" s="606"/>
      <c r="J31" s="437"/>
      <c r="K31" s="983"/>
      <c r="L31" s="984"/>
      <c r="M31" s="984"/>
      <c r="N31" s="985"/>
      <c r="O31" s="375"/>
      <c r="P31" s="386" t="s">
        <v>75</v>
      </c>
      <c r="Q31" s="1611" t="s">
        <v>647</v>
      </c>
      <c r="R31" s="725"/>
      <c r="S31" s="1612"/>
      <c r="T31" s="493" t="s">
        <v>75</v>
      </c>
      <c r="U31" s="1467" t="s">
        <v>4</v>
      </c>
      <c r="V31" s="725"/>
      <c r="W31" s="725"/>
      <c r="X31" s="386" t="s">
        <v>75</v>
      </c>
      <c r="Y31" s="1467" t="s">
        <v>645</v>
      </c>
      <c r="Z31" s="725"/>
      <c r="AA31" s="725"/>
      <c r="AB31" s="725"/>
      <c r="AC31" s="725"/>
      <c r="AD31" s="725"/>
      <c r="AE31" s="725"/>
      <c r="AF31" s="725"/>
      <c r="AG31" s="726"/>
      <c r="AH31" s="380"/>
      <c r="AI31" s="448"/>
      <c r="AJ31" s="448"/>
      <c r="AK31" s="448"/>
      <c r="AL31" s="494"/>
      <c r="AM31" s="448"/>
      <c r="AN31" s="448"/>
      <c r="AO31" s="382"/>
    </row>
    <row r="32" spans="1:41" ht="15.75" customHeight="1" x14ac:dyDescent="0.15">
      <c r="A32" s="27"/>
      <c r="B32" s="1"/>
      <c r="C32" s="1"/>
      <c r="D32" s="513"/>
      <c r="E32" s="612"/>
      <c r="F32" s="532"/>
      <c r="G32" s="533"/>
      <c r="H32" s="499"/>
      <c r="I32" s="618"/>
      <c r="J32" s="415"/>
      <c r="K32" s="983"/>
      <c r="L32" s="984"/>
      <c r="M32" s="984"/>
      <c r="N32" s="985"/>
      <c r="O32" s="1613" t="s">
        <v>648</v>
      </c>
      <c r="P32" s="893"/>
      <c r="Q32" s="720"/>
      <c r="R32" s="720"/>
      <c r="S32" s="1614"/>
      <c r="T32" s="492" t="s">
        <v>75</v>
      </c>
      <c r="U32" s="1561" t="s">
        <v>642</v>
      </c>
      <c r="V32" s="720"/>
      <c r="W32" s="720"/>
      <c r="X32" s="720"/>
      <c r="Y32" s="720"/>
      <c r="Z32" s="720"/>
      <c r="AA32" s="720"/>
      <c r="AB32" s="106" t="s">
        <v>75</v>
      </c>
      <c r="AC32" s="1526" t="s">
        <v>643</v>
      </c>
      <c r="AD32" s="720"/>
      <c r="AE32" s="720"/>
      <c r="AF32" s="720"/>
      <c r="AG32" s="721"/>
      <c r="AH32" s="380"/>
      <c r="AI32" s="448"/>
      <c r="AJ32" s="448"/>
      <c r="AK32" s="448"/>
      <c r="AL32" s="494"/>
      <c r="AM32" s="448"/>
      <c r="AN32" s="448"/>
      <c r="AO32" s="382"/>
    </row>
    <row r="33" spans="1:41" ht="15.75" customHeight="1" thickBot="1" x14ac:dyDescent="0.2">
      <c r="A33" s="266"/>
      <c r="B33" s="509"/>
      <c r="C33" s="509"/>
      <c r="D33" s="301"/>
      <c r="E33" s="90"/>
      <c r="F33" s="538"/>
      <c r="G33" s="561"/>
      <c r="H33" s="442"/>
      <c r="I33" s="422"/>
      <c r="J33" s="423"/>
      <c r="K33" s="1631" t="s">
        <v>649</v>
      </c>
      <c r="L33" s="771"/>
      <c r="M33" s="771"/>
      <c r="N33" s="962"/>
      <c r="O33" s="413"/>
      <c r="P33" s="407" t="s">
        <v>75</v>
      </c>
      <c r="Q33" s="1632" t="s">
        <v>647</v>
      </c>
      <c r="R33" s="771"/>
      <c r="S33" s="1633"/>
      <c r="T33" s="500" t="s">
        <v>75</v>
      </c>
      <c r="U33" s="1486" t="s">
        <v>4</v>
      </c>
      <c r="V33" s="771"/>
      <c r="W33" s="771"/>
      <c r="X33" s="407" t="s">
        <v>75</v>
      </c>
      <c r="Y33" s="1486" t="s">
        <v>645</v>
      </c>
      <c r="Z33" s="771"/>
      <c r="AA33" s="771"/>
      <c r="AB33" s="771"/>
      <c r="AC33" s="771"/>
      <c r="AD33" s="771"/>
      <c r="AE33" s="771"/>
      <c r="AF33" s="771"/>
      <c r="AG33" s="962"/>
      <c r="AH33" s="454"/>
      <c r="AI33" s="455"/>
      <c r="AJ33" s="455"/>
      <c r="AK33" s="455"/>
      <c r="AL33" s="501"/>
      <c r="AM33" s="455"/>
      <c r="AN33" s="455"/>
      <c r="AO33" s="456"/>
    </row>
    <row r="34" spans="1:41" ht="15.75" customHeight="1" x14ac:dyDescent="0.15">
      <c r="A34" s="626"/>
      <c r="B34" s="627"/>
      <c r="C34" s="627"/>
      <c r="D34" s="627"/>
      <c r="E34" s="627"/>
      <c r="F34" s="627"/>
      <c r="G34" s="627"/>
      <c r="H34" s="627"/>
      <c r="I34" s="627"/>
      <c r="J34" s="627"/>
      <c r="K34" s="627"/>
      <c r="L34" s="627"/>
      <c r="M34" s="627"/>
      <c r="N34" s="627"/>
      <c r="O34" s="627"/>
      <c r="P34" s="627"/>
      <c r="Q34" s="627"/>
      <c r="R34" s="627"/>
      <c r="S34" s="627"/>
      <c r="T34" s="627"/>
      <c r="U34" s="627"/>
      <c r="V34" s="627"/>
      <c r="W34" s="627"/>
      <c r="X34" s="627"/>
      <c r="Y34" s="627"/>
      <c r="Z34" s="627"/>
      <c r="AA34" s="627"/>
      <c r="AB34" s="627"/>
      <c r="AC34" s="627"/>
      <c r="AD34" s="627"/>
      <c r="AE34" s="627"/>
      <c r="AF34" s="627"/>
      <c r="AG34" s="627"/>
      <c r="AH34" s="627"/>
      <c r="AI34" s="627"/>
      <c r="AJ34" s="627"/>
      <c r="AK34" s="627"/>
      <c r="AL34" s="627"/>
      <c r="AM34" s="627"/>
      <c r="AN34" s="627"/>
      <c r="AO34" s="628"/>
    </row>
    <row r="35" spans="1:41" ht="15.75" customHeight="1" x14ac:dyDescent="0.15">
      <c r="A35" s="1619" t="s">
        <v>651</v>
      </c>
      <c r="B35" s="1620"/>
      <c r="C35" s="1620"/>
      <c r="D35" s="1620"/>
      <c r="E35" s="1620"/>
      <c r="F35" s="1620"/>
      <c r="G35" s="1620"/>
      <c r="H35" s="1620"/>
      <c r="I35" s="1620"/>
      <c r="J35" s="1620"/>
      <c r="K35" s="1620"/>
      <c r="L35" s="1620"/>
      <c r="M35" s="1620"/>
      <c r="N35" s="1620"/>
      <c r="O35" s="1620"/>
      <c r="P35" s="1620"/>
      <c r="Q35" s="1620"/>
      <c r="R35" s="1620"/>
      <c r="S35" s="1620"/>
      <c r="T35" s="1620"/>
      <c r="U35" s="1620"/>
      <c r="V35" s="1620"/>
      <c r="W35" s="1620"/>
      <c r="X35" s="1620"/>
      <c r="Y35" s="1620"/>
      <c r="Z35" s="1620"/>
      <c r="AA35" s="1620"/>
      <c r="AB35" s="1620"/>
      <c r="AC35" s="1620"/>
      <c r="AD35" s="1620"/>
      <c r="AE35" s="1620"/>
      <c r="AF35" s="1620"/>
      <c r="AG35" s="1620"/>
      <c r="AH35" s="1620"/>
      <c r="AI35" s="1620"/>
      <c r="AJ35" s="1620"/>
      <c r="AK35" s="1620"/>
      <c r="AL35" s="1620"/>
      <c r="AM35" s="1620"/>
      <c r="AN35" s="1620"/>
      <c r="AO35" s="1621"/>
    </row>
    <row r="36" spans="1:41" ht="15.75" customHeight="1" x14ac:dyDescent="0.15">
      <c r="A36" s="1622" t="s">
        <v>652</v>
      </c>
      <c r="B36" s="1623"/>
      <c r="C36" s="1623"/>
      <c r="D36" s="1623"/>
      <c r="E36" s="1623"/>
      <c r="F36" s="1623"/>
      <c r="G36" s="1623"/>
      <c r="H36" s="1623"/>
      <c r="I36" s="1623"/>
      <c r="J36" s="1623"/>
      <c r="K36" s="1623"/>
      <c r="L36" s="1623"/>
      <c r="M36" s="1623"/>
      <c r="N36" s="1623"/>
      <c r="O36" s="1623"/>
      <c r="P36" s="1623"/>
      <c r="Q36" s="1623"/>
      <c r="R36" s="1623"/>
      <c r="S36" s="1623"/>
      <c r="T36" s="1623"/>
      <c r="U36" s="1623"/>
      <c r="V36" s="1623"/>
      <c r="W36" s="1623"/>
      <c r="X36" s="1623"/>
      <c r="Y36" s="1623"/>
      <c r="Z36" s="1623"/>
      <c r="AA36" s="1623"/>
      <c r="AB36" s="1623"/>
      <c r="AC36" s="1623"/>
      <c r="AD36" s="1623"/>
      <c r="AE36" s="1623"/>
      <c r="AF36" s="1623"/>
      <c r="AG36" s="1623"/>
      <c r="AH36" s="1623"/>
      <c r="AI36" s="1623"/>
      <c r="AJ36" s="1623"/>
      <c r="AK36" s="1623"/>
      <c r="AL36" s="1623"/>
      <c r="AM36" s="1623"/>
      <c r="AN36" s="1623"/>
      <c r="AO36" s="1624"/>
    </row>
    <row r="37" spans="1:41" ht="15.75" customHeight="1" x14ac:dyDescent="0.15">
      <c r="A37" s="1625" t="s">
        <v>653</v>
      </c>
      <c r="B37" s="1626"/>
      <c r="C37" s="1626"/>
      <c r="D37" s="1626"/>
      <c r="E37" s="1626"/>
      <c r="F37" s="1626"/>
      <c r="G37" s="1626"/>
      <c r="H37" s="1626"/>
      <c r="I37" s="1626"/>
      <c r="J37" s="1626"/>
      <c r="K37" s="1626"/>
      <c r="L37" s="1626"/>
      <c r="M37" s="1626"/>
      <c r="N37" s="1626"/>
      <c r="O37" s="1626"/>
      <c r="P37" s="1626"/>
      <c r="Q37" s="1626"/>
      <c r="R37" s="1626"/>
      <c r="S37" s="1626"/>
      <c r="T37" s="1626"/>
      <c r="U37" s="1626"/>
      <c r="V37" s="1626"/>
      <c r="W37" s="1626"/>
      <c r="X37" s="1626"/>
      <c r="Y37" s="1626"/>
      <c r="Z37" s="1626"/>
      <c r="AA37" s="1626"/>
      <c r="AB37" s="1626"/>
      <c r="AC37" s="1626"/>
      <c r="AD37" s="1626"/>
      <c r="AE37" s="1626"/>
      <c r="AF37" s="1626"/>
      <c r="AG37" s="1626"/>
      <c r="AH37" s="1626"/>
      <c r="AI37" s="1626"/>
      <c r="AJ37" s="1626"/>
      <c r="AK37" s="1626"/>
      <c r="AL37" s="1626"/>
      <c r="AM37" s="1626"/>
      <c r="AN37" s="1626"/>
      <c r="AO37" s="1627"/>
    </row>
    <row r="38" spans="1:41" ht="15.75" customHeight="1" x14ac:dyDescent="0.15">
      <c r="A38" s="1625" t="s">
        <v>654</v>
      </c>
      <c r="B38" s="1626"/>
      <c r="C38" s="1626"/>
      <c r="D38" s="1626"/>
      <c r="E38" s="1626"/>
      <c r="F38" s="1626"/>
      <c r="G38" s="1626"/>
      <c r="H38" s="1626"/>
      <c r="I38" s="1626"/>
      <c r="J38" s="1626"/>
      <c r="K38" s="1626"/>
      <c r="L38" s="1626"/>
      <c r="M38" s="1626"/>
      <c r="N38" s="1626"/>
      <c r="O38" s="1626"/>
      <c r="P38" s="1626"/>
      <c r="Q38" s="1626"/>
      <c r="R38" s="1626"/>
      <c r="S38" s="1626"/>
      <c r="T38" s="1626"/>
      <c r="U38" s="1626"/>
      <c r="V38" s="1626"/>
      <c r="W38" s="1626"/>
      <c r="X38" s="1626"/>
      <c r="Y38" s="1626"/>
      <c r="Z38" s="1626"/>
      <c r="AA38" s="1626"/>
      <c r="AB38" s="1626"/>
      <c r="AC38" s="1626"/>
      <c r="AD38" s="1626"/>
      <c r="AE38" s="1626"/>
      <c r="AF38" s="1626"/>
      <c r="AG38" s="1626"/>
      <c r="AH38" s="1626"/>
      <c r="AI38" s="1626"/>
      <c r="AJ38" s="1626"/>
      <c r="AK38" s="1626"/>
      <c r="AL38" s="1626"/>
      <c r="AM38" s="1626"/>
      <c r="AN38" s="1626"/>
      <c r="AO38" s="1627"/>
    </row>
    <row r="39" spans="1:41" ht="15.75" customHeight="1" x14ac:dyDescent="0.15">
      <c r="A39" s="1625" t="s">
        <v>655</v>
      </c>
      <c r="B39" s="1626"/>
      <c r="C39" s="1626"/>
      <c r="D39" s="1626"/>
      <c r="E39" s="1626"/>
      <c r="F39" s="1626"/>
      <c r="G39" s="1626"/>
      <c r="H39" s="1626"/>
      <c r="I39" s="1626"/>
      <c r="J39" s="1626"/>
      <c r="K39" s="1626"/>
      <c r="L39" s="1626"/>
      <c r="M39" s="1626"/>
      <c r="N39" s="1626"/>
      <c r="O39" s="1626"/>
      <c r="P39" s="1626"/>
      <c r="Q39" s="1626"/>
      <c r="R39" s="1626"/>
      <c r="S39" s="1626"/>
      <c r="T39" s="1626"/>
      <c r="U39" s="1626"/>
      <c r="V39" s="1626"/>
      <c r="W39" s="1626"/>
      <c r="X39" s="1626"/>
      <c r="Y39" s="1626"/>
      <c r="Z39" s="1626"/>
      <c r="AA39" s="1626"/>
      <c r="AB39" s="1626"/>
      <c r="AC39" s="1626"/>
      <c r="AD39" s="1626"/>
      <c r="AE39" s="1626"/>
      <c r="AF39" s="1626"/>
      <c r="AG39" s="1626"/>
      <c r="AH39" s="1626"/>
      <c r="AI39" s="1626"/>
      <c r="AJ39" s="1626"/>
      <c r="AK39" s="1626"/>
      <c r="AL39" s="1626"/>
      <c r="AM39" s="1626"/>
      <c r="AN39" s="1626"/>
      <c r="AO39" s="1627"/>
    </row>
    <row r="40" spans="1:41" ht="15.75" customHeight="1" x14ac:dyDescent="0.15">
      <c r="A40" s="1628" t="s">
        <v>656</v>
      </c>
      <c r="B40" s="1629"/>
      <c r="C40" s="1629"/>
      <c r="D40" s="1629"/>
      <c r="E40" s="1629"/>
      <c r="F40" s="1629"/>
      <c r="G40" s="1629"/>
      <c r="H40" s="1629"/>
      <c r="I40" s="1629"/>
      <c r="J40" s="1629"/>
      <c r="K40" s="1629"/>
      <c r="L40" s="1629"/>
      <c r="M40" s="1629"/>
      <c r="N40" s="1629"/>
      <c r="O40" s="1629"/>
      <c r="P40" s="1629"/>
      <c r="Q40" s="1629"/>
      <c r="R40" s="1629"/>
      <c r="S40" s="1629"/>
      <c r="T40" s="1629"/>
      <c r="U40" s="1629"/>
      <c r="V40" s="1629"/>
      <c r="W40" s="1629"/>
      <c r="X40" s="1629"/>
      <c r="Y40" s="1629"/>
      <c r="Z40" s="1629"/>
      <c r="AA40" s="1629"/>
      <c r="AB40" s="1629"/>
      <c r="AC40" s="1629"/>
      <c r="AD40" s="1629"/>
      <c r="AE40" s="1629"/>
      <c r="AF40" s="1629"/>
      <c r="AG40" s="1629"/>
      <c r="AH40" s="1629"/>
      <c r="AI40" s="1629"/>
      <c r="AJ40" s="1629"/>
      <c r="AK40" s="1629"/>
      <c r="AL40" s="1629"/>
      <c r="AM40" s="1629"/>
      <c r="AN40" s="1629"/>
      <c r="AO40" s="1630"/>
    </row>
    <row r="41" spans="1:41" ht="15.75" customHeight="1" thickBot="1" x14ac:dyDescent="0.2">
      <c r="A41" s="502"/>
      <c r="B41" s="503"/>
      <c r="C41" s="503"/>
      <c r="D41" s="504"/>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504"/>
      <c r="AN41" s="504"/>
      <c r="AO41" s="396"/>
    </row>
    <row r="42" spans="1:41" ht="15.95" customHeight="1" x14ac:dyDescent="0.15">
      <c r="P42" s="457"/>
    </row>
    <row r="43" spans="1:41" ht="15.95" customHeight="1" x14ac:dyDescent="0.15"/>
    <row r="44" spans="1:41" ht="15.95" customHeight="1" x14ac:dyDescent="0.15"/>
    <row r="45" spans="1:41" ht="15.95" customHeight="1" x14ac:dyDescent="0.15"/>
    <row r="46" spans="1:41" ht="15.95" customHeight="1" x14ac:dyDescent="0.15">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row>
    <row r="47" spans="1:41" ht="15.95" customHeight="1" x14ac:dyDescent="0.15">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row>
    <row r="48" spans="1:41" ht="15.95" customHeight="1" x14ac:dyDescent="0.15">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c r="AL48" s="397"/>
      <c r="AM48" s="397"/>
      <c r="AN48" s="397"/>
      <c r="AO48" s="397"/>
    </row>
    <row r="49" spans="11:41" ht="15.95" customHeight="1" x14ac:dyDescent="0.15">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K49" s="397"/>
      <c r="AL49" s="397"/>
      <c r="AM49" s="397"/>
      <c r="AN49" s="397"/>
      <c r="AO49" s="397"/>
    </row>
    <row r="50" spans="11:41" ht="15.95" customHeight="1" x14ac:dyDescent="0.15">
      <c r="K50" s="397"/>
      <c r="L50" s="397"/>
      <c r="M50" s="397"/>
      <c r="N50" s="397"/>
      <c r="O50" s="397"/>
      <c r="P50" s="397"/>
      <c r="Q50" s="397"/>
      <c r="R50" s="397"/>
      <c r="S50" s="397"/>
      <c r="T50" s="397"/>
      <c r="U50" s="397"/>
      <c r="V50" s="397"/>
      <c r="W50" s="397"/>
      <c r="X50" s="397"/>
      <c r="Y50" s="397"/>
      <c r="Z50" s="397"/>
      <c r="AA50" s="397"/>
      <c r="AB50" s="397"/>
      <c r="AC50" s="397"/>
      <c r="AD50" s="397"/>
      <c r="AE50" s="397"/>
      <c r="AF50" s="397"/>
      <c r="AG50" s="397"/>
      <c r="AH50" s="397"/>
      <c r="AI50" s="397"/>
      <c r="AJ50" s="397"/>
      <c r="AK50" s="397"/>
      <c r="AL50" s="397"/>
      <c r="AM50" s="397"/>
      <c r="AN50" s="397"/>
      <c r="AO50" s="397"/>
    </row>
    <row r="51" spans="11:41" ht="15.95" customHeight="1" x14ac:dyDescent="0.15">
      <c r="K51" s="397"/>
      <c r="L51" s="397"/>
      <c r="M51" s="397"/>
      <c r="N51" s="397"/>
      <c r="O51" s="397"/>
      <c r="P51" s="397"/>
      <c r="Q51" s="397"/>
      <c r="R51" s="397"/>
      <c r="S51" s="397"/>
      <c r="T51" s="397"/>
      <c r="U51" s="397"/>
      <c r="V51" s="397"/>
      <c r="W51" s="397"/>
      <c r="X51" s="397"/>
      <c r="Y51" s="397"/>
      <c r="Z51" s="397"/>
      <c r="AA51" s="397"/>
      <c r="AB51" s="397"/>
      <c r="AC51" s="397"/>
      <c r="AD51" s="397"/>
      <c r="AE51" s="397"/>
      <c r="AF51" s="397"/>
      <c r="AG51" s="397"/>
      <c r="AH51" s="397"/>
      <c r="AI51" s="397"/>
      <c r="AJ51" s="397"/>
      <c r="AK51" s="397"/>
      <c r="AL51" s="397"/>
      <c r="AM51" s="397"/>
      <c r="AN51" s="397"/>
      <c r="AO51" s="397"/>
    </row>
    <row r="52" spans="11:41" ht="15.95" customHeight="1" x14ac:dyDescent="0.15">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sheetData>
  <mergeCells count="125">
    <mergeCell ref="A35:AO35"/>
    <mergeCell ref="A36:AO36"/>
    <mergeCell ref="A37:AO37"/>
    <mergeCell ref="A38:AO38"/>
    <mergeCell ref="A39:AO39"/>
    <mergeCell ref="A40:AO40"/>
    <mergeCell ref="U31:W31"/>
    <mergeCell ref="Y31:AG31"/>
    <mergeCell ref="O32:S32"/>
    <mergeCell ref="U32:AA32"/>
    <mergeCell ref="AC32:AG32"/>
    <mergeCell ref="K33:N33"/>
    <mergeCell ref="Q33:S33"/>
    <mergeCell ref="U33:W33"/>
    <mergeCell ref="Y33:AG33"/>
    <mergeCell ref="K28:N32"/>
    <mergeCell ref="O28:S28"/>
    <mergeCell ref="U28:AA28"/>
    <mergeCell ref="AC28:AG28"/>
    <mergeCell ref="U29:W29"/>
    <mergeCell ref="Y29:AG29"/>
    <mergeCell ref="O30:S30"/>
    <mergeCell ref="U30:AA30"/>
    <mergeCell ref="AC30:AG30"/>
    <mergeCell ref="Q31:S31"/>
    <mergeCell ref="U25:W25"/>
    <mergeCell ref="Y25:AG25"/>
    <mergeCell ref="O26:S26"/>
    <mergeCell ref="U26:AA26"/>
    <mergeCell ref="AC26:AG26"/>
    <mergeCell ref="K27:N27"/>
    <mergeCell ref="Q27:S27"/>
    <mergeCell ref="U27:W27"/>
    <mergeCell ref="Y27:AG27"/>
    <mergeCell ref="K22:N26"/>
    <mergeCell ref="O22:S22"/>
    <mergeCell ref="U22:AA22"/>
    <mergeCell ref="AC22:AG22"/>
    <mergeCell ref="U23:W23"/>
    <mergeCell ref="Y23:AG23"/>
    <mergeCell ref="O24:S24"/>
    <mergeCell ref="U24:AA24"/>
    <mergeCell ref="AC24:AG24"/>
    <mergeCell ref="Q25:S25"/>
    <mergeCell ref="U19:W19"/>
    <mergeCell ref="Y19:AG19"/>
    <mergeCell ref="O20:S20"/>
    <mergeCell ref="U20:AA20"/>
    <mergeCell ref="AC20:AG20"/>
    <mergeCell ref="K21:N21"/>
    <mergeCell ref="Q21:S21"/>
    <mergeCell ref="U21:W21"/>
    <mergeCell ref="Y21:AG21"/>
    <mergeCell ref="K16:N20"/>
    <mergeCell ref="O16:S16"/>
    <mergeCell ref="U16:AA16"/>
    <mergeCell ref="AC16:AG16"/>
    <mergeCell ref="U17:W17"/>
    <mergeCell ref="Y17:AG17"/>
    <mergeCell ref="O18:S18"/>
    <mergeCell ref="U18:AA18"/>
    <mergeCell ref="AC18:AG18"/>
    <mergeCell ref="Q19:S19"/>
    <mergeCell ref="K15:N15"/>
    <mergeCell ref="Q15:S15"/>
    <mergeCell ref="U15:W15"/>
    <mergeCell ref="Y15:AG15"/>
    <mergeCell ref="O12:S12"/>
    <mergeCell ref="U12:AA12"/>
    <mergeCell ref="AC12:AG12"/>
    <mergeCell ref="Q13:S13"/>
    <mergeCell ref="U13:W13"/>
    <mergeCell ref="Y13:AG13"/>
    <mergeCell ref="K10:N14"/>
    <mergeCell ref="O10:S10"/>
    <mergeCell ref="U10:AA10"/>
    <mergeCell ref="AC10:AG10"/>
    <mergeCell ref="U11:W11"/>
    <mergeCell ref="Y11:AG11"/>
    <mergeCell ref="O14:S14"/>
    <mergeCell ref="U14:AA14"/>
    <mergeCell ref="AC14:AG14"/>
    <mergeCell ref="E6:G6"/>
    <mergeCell ref="O6:S6"/>
    <mergeCell ref="U6:AA6"/>
    <mergeCell ref="AC6:AG6"/>
    <mergeCell ref="AI6:AL6"/>
    <mergeCell ref="K9:N9"/>
    <mergeCell ref="Q9:S9"/>
    <mergeCell ref="U9:W9"/>
    <mergeCell ref="Y9:AG9"/>
    <mergeCell ref="A5:D5"/>
    <mergeCell ref="E5:G5"/>
    <mergeCell ref="U5:W5"/>
    <mergeCell ref="Y5:AG5"/>
    <mergeCell ref="AI5:AL5"/>
    <mergeCell ref="AM5:AO5"/>
    <mergeCell ref="AH3:AL3"/>
    <mergeCell ref="AM3:AO3"/>
    <mergeCell ref="A4:D4"/>
    <mergeCell ref="E4:G4"/>
    <mergeCell ref="K4:N8"/>
    <mergeCell ref="O4:S4"/>
    <mergeCell ref="U4:AA4"/>
    <mergeCell ref="AC4:AG4"/>
    <mergeCell ref="AI4:AL4"/>
    <mergeCell ref="AM4:AO4"/>
    <mergeCell ref="Q7:S7"/>
    <mergeCell ref="U7:W7"/>
    <mergeCell ref="Y7:AG7"/>
    <mergeCell ref="AI7:AL11"/>
    <mergeCell ref="O8:S8"/>
    <mergeCell ref="U8:AA8"/>
    <mergeCell ref="AC8:AG8"/>
    <mergeCell ref="A6:D6"/>
    <mergeCell ref="A1:AO1"/>
    <mergeCell ref="A2:D2"/>
    <mergeCell ref="E2:G2"/>
    <mergeCell ref="H2:J3"/>
    <mergeCell ref="K2:AL2"/>
    <mergeCell ref="AM2:AO2"/>
    <mergeCell ref="A3:D3"/>
    <mergeCell ref="E3:G3"/>
    <mergeCell ref="K3:N3"/>
    <mergeCell ref="O3:AG3"/>
  </mergeCells>
  <phoneticPr fontId="4"/>
  <dataValidations count="1">
    <dataValidation type="list" allowBlank="1" showInputMessage="1" showErrorMessage="1" sqref="IS10 WVE983068 WLI983068 WBM983068 VRQ983068 VHU983068 UXY983068 UOC983068 UEG983068 TUK983068 TKO983068 TAS983068 SQW983068 SHA983068 RXE983068 RNI983068 RDM983068 QTQ983068 QJU983068 PZY983068 PQC983068 PGG983068 OWK983068 OMO983068 OCS983068 NSW983068 NJA983068 MZE983068 MPI983068 MFM983068 LVQ983068 LLU983068 LBY983068 KSC983068 KIG983068 JYK983068 JOO983068 JES983068 IUW983068 ILA983068 IBE983068 HRI983068 HHM983068 GXQ983068 GNU983068 GDY983068 FUC983068 FKG983068 FAK983068 EQO983068 EGS983068 DWW983068 DNA983068 DDE983068 CTI983068 CJM983068 BZQ983068 BPU983068 BFY983068 AWC983068 AMG983068 ACK983068 SO983068 IS983068 I983068 WVE917532 WLI917532 WBM917532 VRQ917532 VHU917532 UXY917532 UOC917532 UEG917532 TUK917532 TKO917532 TAS917532 SQW917532 SHA917532 RXE917532 RNI917532 RDM917532 QTQ917532 QJU917532 PZY917532 PQC917532 PGG917532 OWK917532 OMO917532 OCS917532 NSW917532 NJA917532 MZE917532 MPI917532 MFM917532 LVQ917532 LLU917532 LBY917532 KSC917532 KIG917532 JYK917532 JOO917532 JES917532 IUW917532 ILA917532 IBE917532 HRI917532 HHM917532 GXQ917532 GNU917532 GDY917532 FUC917532 FKG917532 FAK917532 EQO917532 EGS917532 DWW917532 DNA917532 DDE917532 CTI917532 CJM917532 BZQ917532 BPU917532 BFY917532 AWC917532 AMG917532 ACK917532 SO917532 IS917532 I917532 WVE851996 WLI851996 WBM851996 VRQ851996 VHU851996 UXY851996 UOC851996 UEG851996 TUK851996 TKO851996 TAS851996 SQW851996 SHA851996 RXE851996 RNI851996 RDM851996 QTQ851996 QJU851996 PZY851996 PQC851996 PGG851996 OWK851996 OMO851996 OCS851996 NSW851996 NJA851996 MZE851996 MPI851996 MFM851996 LVQ851996 LLU851996 LBY851996 KSC851996 KIG851996 JYK851996 JOO851996 JES851996 IUW851996 ILA851996 IBE851996 HRI851996 HHM851996 GXQ851996 GNU851996 GDY851996 FUC851996 FKG851996 FAK851996 EQO851996 EGS851996 DWW851996 DNA851996 DDE851996 CTI851996 CJM851996 BZQ851996 BPU851996 BFY851996 AWC851996 AMG851996 ACK851996 SO851996 IS851996 I851996 WVE786460 WLI786460 WBM786460 VRQ786460 VHU786460 UXY786460 UOC786460 UEG786460 TUK786460 TKO786460 TAS786460 SQW786460 SHA786460 RXE786460 RNI786460 RDM786460 QTQ786460 QJU786460 PZY786460 PQC786460 PGG786460 OWK786460 OMO786460 OCS786460 NSW786460 NJA786460 MZE786460 MPI786460 MFM786460 LVQ786460 LLU786460 LBY786460 KSC786460 KIG786460 JYK786460 JOO786460 JES786460 IUW786460 ILA786460 IBE786460 HRI786460 HHM786460 GXQ786460 GNU786460 GDY786460 FUC786460 FKG786460 FAK786460 EQO786460 EGS786460 DWW786460 DNA786460 DDE786460 CTI786460 CJM786460 BZQ786460 BPU786460 BFY786460 AWC786460 AMG786460 ACK786460 SO786460 IS786460 I786460 WVE720924 WLI720924 WBM720924 VRQ720924 VHU720924 UXY720924 UOC720924 UEG720924 TUK720924 TKO720924 TAS720924 SQW720924 SHA720924 RXE720924 RNI720924 RDM720924 QTQ720924 QJU720924 PZY720924 PQC720924 PGG720924 OWK720924 OMO720924 OCS720924 NSW720924 NJA720924 MZE720924 MPI720924 MFM720924 LVQ720924 LLU720924 LBY720924 KSC720924 KIG720924 JYK720924 JOO720924 JES720924 IUW720924 ILA720924 IBE720924 HRI720924 HHM720924 GXQ720924 GNU720924 GDY720924 FUC720924 FKG720924 FAK720924 EQO720924 EGS720924 DWW720924 DNA720924 DDE720924 CTI720924 CJM720924 BZQ720924 BPU720924 BFY720924 AWC720924 AMG720924 ACK720924 SO720924 IS720924 I720924 WVE655388 WLI655388 WBM655388 VRQ655388 VHU655388 UXY655388 UOC655388 UEG655388 TUK655388 TKO655388 TAS655388 SQW655388 SHA655388 RXE655388 RNI655388 RDM655388 QTQ655388 QJU655388 PZY655388 PQC655388 PGG655388 OWK655388 OMO655388 OCS655388 NSW655388 NJA655388 MZE655388 MPI655388 MFM655388 LVQ655388 LLU655388 LBY655388 KSC655388 KIG655388 JYK655388 JOO655388 JES655388 IUW655388 ILA655388 IBE655388 HRI655388 HHM655388 GXQ655388 GNU655388 GDY655388 FUC655388 FKG655388 FAK655388 EQO655388 EGS655388 DWW655388 DNA655388 DDE655388 CTI655388 CJM655388 BZQ655388 BPU655388 BFY655388 AWC655388 AMG655388 ACK655388 SO655388 IS655388 I655388 WVE589852 WLI589852 WBM589852 VRQ589852 VHU589852 UXY589852 UOC589852 UEG589852 TUK589852 TKO589852 TAS589852 SQW589852 SHA589852 RXE589852 RNI589852 RDM589852 QTQ589852 QJU589852 PZY589852 PQC589852 PGG589852 OWK589852 OMO589852 OCS589852 NSW589852 NJA589852 MZE589852 MPI589852 MFM589852 LVQ589852 LLU589852 LBY589852 KSC589852 KIG589852 JYK589852 JOO589852 JES589852 IUW589852 ILA589852 IBE589852 HRI589852 HHM589852 GXQ589852 GNU589852 GDY589852 FUC589852 FKG589852 FAK589852 EQO589852 EGS589852 DWW589852 DNA589852 DDE589852 CTI589852 CJM589852 BZQ589852 BPU589852 BFY589852 AWC589852 AMG589852 ACK589852 SO589852 IS589852 I589852 WVE524316 WLI524316 WBM524316 VRQ524316 VHU524316 UXY524316 UOC524316 UEG524316 TUK524316 TKO524316 TAS524316 SQW524316 SHA524316 RXE524316 RNI524316 RDM524316 QTQ524316 QJU524316 PZY524316 PQC524316 PGG524316 OWK524316 OMO524316 OCS524316 NSW524316 NJA524316 MZE524316 MPI524316 MFM524316 LVQ524316 LLU524316 LBY524316 KSC524316 KIG524316 JYK524316 JOO524316 JES524316 IUW524316 ILA524316 IBE524316 HRI524316 HHM524316 GXQ524316 GNU524316 GDY524316 FUC524316 FKG524316 FAK524316 EQO524316 EGS524316 DWW524316 DNA524316 DDE524316 CTI524316 CJM524316 BZQ524316 BPU524316 BFY524316 AWC524316 AMG524316 ACK524316 SO524316 IS524316 I524316 WVE458780 WLI458780 WBM458780 VRQ458780 VHU458780 UXY458780 UOC458780 UEG458780 TUK458780 TKO458780 TAS458780 SQW458780 SHA458780 RXE458780 RNI458780 RDM458780 QTQ458780 QJU458780 PZY458780 PQC458780 PGG458780 OWK458780 OMO458780 OCS458780 NSW458780 NJA458780 MZE458780 MPI458780 MFM458780 LVQ458780 LLU458780 LBY458780 KSC458780 KIG458780 JYK458780 JOO458780 JES458780 IUW458780 ILA458780 IBE458780 HRI458780 HHM458780 GXQ458780 GNU458780 GDY458780 FUC458780 FKG458780 FAK458780 EQO458780 EGS458780 DWW458780 DNA458780 DDE458780 CTI458780 CJM458780 BZQ458780 BPU458780 BFY458780 AWC458780 AMG458780 ACK458780 SO458780 IS458780 I458780 WVE393244 WLI393244 WBM393244 VRQ393244 VHU393244 UXY393244 UOC393244 UEG393244 TUK393244 TKO393244 TAS393244 SQW393244 SHA393244 RXE393244 RNI393244 RDM393244 QTQ393244 QJU393244 PZY393244 PQC393244 PGG393244 OWK393244 OMO393244 OCS393244 NSW393244 NJA393244 MZE393244 MPI393244 MFM393244 LVQ393244 LLU393244 LBY393244 KSC393244 KIG393244 JYK393244 JOO393244 JES393244 IUW393244 ILA393244 IBE393244 HRI393244 HHM393244 GXQ393244 GNU393244 GDY393244 FUC393244 FKG393244 FAK393244 EQO393244 EGS393244 DWW393244 DNA393244 DDE393244 CTI393244 CJM393244 BZQ393244 BPU393244 BFY393244 AWC393244 AMG393244 ACK393244 SO393244 IS393244 I393244 WVE327708 WLI327708 WBM327708 VRQ327708 VHU327708 UXY327708 UOC327708 UEG327708 TUK327708 TKO327708 TAS327708 SQW327708 SHA327708 RXE327708 RNI327708 RDM327708 QTQ327708 QJU327708 PZY327708 PQC327708 PGG327708 OWK327708 OMO327708 OCS327708 NSW327708 NJA327708 MZE327708 MPI327708 MFM327708 LVQ327708 LLU327708 LBY327708 KSC327708 KIG327708 JYK327708 JOO327708 JES327708 IUW327708 ILA327708 IBE327708 HRI327708 HHM327708 GXQ327708 GNU327708 GDY327708 FUC327708 FKG327708 FAK327708 EQO327708 EGS327708 DWW327708 DNA327708 DDE327708 CTI327708 CJM327708 BZQ327708 BPU327708 BFY327708 AWC327708 AMG327708 ACK327708 SO327708 IS327708 I327708 WVE262172 WLI262172 WBM262172 VRQ262172 VHU262172 UXY262172 UOC262172 UEG262172 TUK262172 TKO262172 TAS262172 SQW262172 SHA262172 RXE262172 RNI262172 RDM262172 QTQ262172 QJU262172 PZY262172 PQC262172 PGG262172 OWK262172 OMO262172 OCS262172 NSW262172 NJA262172 MZE262172 MPI262172 MFM262172 LVQ262172 LLU262172 LBY262172 KSC262172 KIG262172 JYK262172 JOO262172 JES262172 IUW262172 ILA262172 IBE262172 HRI262172 HHM262172 GXQ262172 GNU262172 GDY262172 FUC262172 FKG262172 FAK262172 EQO262172 EGS262172 DWW262172 DNA262172 DDE262172 CTI262172 CJM262172 BZQ262172 BPU262172 BFY262172 AWC262172 AMG262172 ACK262172 SO262172 IS262172 I262172 WVE196636 WLI196636 WBM196636 VRQ196636 VHU196636 UXY196636 UOC196636 UEG196636 TUK196636 TKO196636 TAS196636 SQW196636 SHA196636 RXE196636 RNI196636 RDM196636 QTQ196636 QJU196636 PZY196636 PQC196636 PGG196636 OWK196636 OMO196636 OCS196636 NSW196636 NJA196636 MZE196636 MPI196636 MFM196636 LVQ196636 LLU196636 LBY196636 KSC196636 KIG196636 JYK196636 JOO196636 JES196636 IUW196636 ILA196636 IBE196636 HRI196636 HHM196636 GXQ196636 GNU196636 GDY196636 FUC196636 FKG196636 FAK196636 EQO196636 EGS196636 DWW196636 DNA196636 DDE196636 CTI196636 CJM196636 BZQ196636 BPU196636 BFY196636 AWC196636 AMG196636 ACK196636 SO196636 IS196636 I196636 WVE131100 WLI131100 WBM131100 VRQ131100 VHU131100 UXY131100 UOC131100 UEG131100 TUK131100 TKO131100 TAS131100 SQW131100 SHA131100 RXE131100 RNI131100 RDM131100 QTQ131100 QJU131100 PZY131100 PQC131100 PGG131100 OWK131100 OMO131100 OCS131100 NSW131100 NJA131100 MZE131100 MPI131100 MFM131100 LVQ131100 LLU131100 LBY131100 KSC131100 KIG131100 JYK131100 JOO131100 JES131100 IUW131100 ILA131100 IBE131100 HRI131100 HHM131100 GXQ131100 GNU131100 GDY131100 FUC131100 FKG131100 FAK131100 EQO131100 EGS131100 DWW131100 DNA131100 DDE131100 CTI131100 CJM131100 BZQ131100 BPU131100 BFY131100 AWC131100 AMG131100 ACK131100 SO131100 IS131100 I131100 WVE65564 WLI65564 WBM65564 VRQ65564 VHU65564 UXY65564 UOC65564 UEG65564 TUK65564 TKO65564 TAS65564 SQW65564 SHA65564 RXE65564 RNI65564 RDM65564 QTQ65564 QJU65564 PZY65564 PQC65564 PGG65564 OWK65564 OMO65564 OCS65564 NSW65564 NJA65564 MZE65564 MPI65564 MFM65564 LVQ65564 LLU65564 LBY65564 KSC65564 KIG65564 JYK65564 JOO65564 JES65564 IUW65564 ILA65564 IBE65564 HRI65564 HHM65564 GXQ65564 GNU65564 GDY65564 FUC65564 FKG65564 FAK65564 EQO65564 EGS65564 DWW65564 DNA65564 DDE65564 CTI65564 CJM65564 BZQ65564 BPU65564 BFY65564 AWC65564 AMG65564 ACK65564 SO65564 IS65564 I65564 WVE28 WLI28 WBM28 VRQ28 VHU28 UXY28 UOC28 UEG28 TUK28 TKO28 TAS28 SQW28 SHA28 RXE28 RNI28 RDM28 QTQ28 QJU28 PZY28 PQC28 PGG28 OWK28 OMO28 OCS28 NSW28 NJA28 MZE28 MPI28 MFM28 LVQ28 LLU28 LBY28 KSC28 KIG28 JYK28 JOO28 JES28 IUW28 ILA28 IBE28 HRI28 HHM28 GXQ28 GNU28 GDY28 FUC28 FKG28 FAK28 EQO28 EGS28 DWW28 DNA28 DDE28 CTI28 CJM28 BZQ28 BPU28 BFY28 AWC28 AMG28 ACK28 SO28 IS28 AMG10 WVE983062 WLI983062 WBM983062 VRQ983062 VHU983062 UXY983062 UOC983062 UEG983062 TUK983062 TKO983062 TAS983062 SQW983062 SHA983062 RXE983062 RNI983062 RDM983062 QTQ983062 QJU983062 PZY983062 PQC983062 PGG983062 OWK983062 OMO983062 OCS983062 NSW983062 NJA983062 MZE983062 MPI983062 MFM983062 LVQ983062 LLU983062 LBY983062 KSC983062 KIG983062 JYK983062 JOO983062 JES983062 IUW983062 ILA983062 IBE983062 HRI983062 HHM983062 GXQ983062 GNU983062 GDY983062 FUC983062 FKG983062 FAK983062 EQO983062 EGS983062 DWW983062 DNA983062 DDE983062 CTI983062 CJM983062 BZQ983062 BPU983062 BFY983062 AWC983062 AMG983062 ACK983062 SO983062 IS983062 I983062 WVE917526 WLI917526 WBM917526 VRQ917526 VHU917526 UXY917526 UOC917526 UEG917526 TUK917526 TKO917526 TAS917526 SQW917526 SHA917526 RXE917526 RNI917526 RDM917526 QTQ917526 QJU917526 PZY917526 PQC917526 PGG917526 OWK917526 OMO917526 OCS917526 NSW917526 NJA917526 MZE917526 MPI917526 MFM917526 LVQ917526 LLU917526 LBY917526 KSC917526 KIG917526 JYK917526 JOO917526 JES917526 IUW917526 ILA917526 IBE917526 HRI917526 HHM917526 GXQ917526 GNU917526 GDY917526 FUC917526 FKG917526 FAK917526 EQO917526 EGS917526 DWW917526 DNA917526 DDE917526 CTI917526 CJM917526 BZQ917526 BPU917526 BFY917526 AWC917526 AMG917526 ACK917526 SO917526 IS917526 I917526 WVE851990 WLI851990 WBM851990 VRQ851990 VHU851990 UXY851990 UOC851990 UEG851990 TUK851990 TKO851990 TAS851990 SQW851990 SHA851990 RXE851990 RNI851990 RDM851990 QTQ851990 QJU851990 PZY851990 PQC851990 PGG851990 OWK851990 OMO851990 OCS851990 NSW851990 NJA851990 MZE851990 MPI851990 MFM851990 LVQ851990 LLU851990 LBY851990 KSC851990 KIG851990 JYK851990 JOO851990 JES851990 IUW851990 ILA851990 IBE851990 HRI851990 HHM851990 GXQ851990 GNU851990 GDY851990 FUC851990 FKG851990 FAK851990 EQO851990 EGS851990 DWW851990 DNA851990 DDE851990 CTI851990 CJM851990 BZQ851990 BPU851990 BFY851990 AWC851990 AMG851990 ACK851990 SO851990 IS851990 I851990 WVE786454 WLI786454 WBM786454 VRQ786454 VHU786454 UXY786454 UOC786454 UEG786454 TUK786454 TKO786454 TAS786454 SQW786454 SHA786454 RXE786454 RNI786454 RDM786454 QTQ786454 QJU786454 PZY786454 PQC786454 PGG786454 OWK786454 OMO786454 OCS786454 NSW786454 NJA786454 MZE786454 MPI786454 MFM786454 LVQ786454 LLU786454 LBY786454 KSC786454 KIG786454 JYK786454 JOO786454 JES786454 IUW786454 ILA786454 IBE786454 HRI786454 HHM786454 GXQ786454 GNU786454 GDY786454 FUC786454 FKG786454 FAK786454 EQO786454 EGS786454 DWW786454 DNA786454 DDE786454 CTI786454 CJM786454 BZQ786454 BPU786454 BFY786454 AWC786454 AMG786454 ACK786454 SO786454 IS786454 I786454 WVE720918 WLI720918 WBM720918 VRQ720918 VHU720918 UXY720918 UOC720918 UEG720918 TUK720918 TKO720918 TAS720918 SQW720918 SHA720918 RXE720918 RNI720918 RDM720918 QTQ720918 QJU720918 PZY720918 PQC720918 PGG720918 OWK720918 OMO720918 OCS720918 NSW720918 NJA720918 MZE720918 MPI720918 MFM720918 LVQ720918 LLU720918 LBY720918 KSC720918 KIG720918 JYK720918 JOO720918 JES720918 IUW720918 ILA720918 IBE720918 HRI720918 HHM720918 GXQ720918 GNU720918 GDY720918 FUC720918 FKG720918 FAK720918 EQO720918 EGS720918 DWW720918 DNA720918 DDE720918 CTI720918 CJM720918 BZQ720918 BPU720918 BFY720918 AWC720918 AMG720918 ACK720918 SO720918 IS720918 I720918 WVE655382 WLI655382 WBM655382 VRQ655382 VHU655382 UXY655382 UOC655382 UEG655382 TUK655382 TKO655382 TAS655382 SQW655382 SHA655382 RXE655382 RNI655382 RDM655382 QTQ655382 QJU655382 PZY655382 PQC655382 PGG655382 OWK655382 OMO655382 OCS655382 NSW655382 NJA655382 MZE655382 MPI655382 MFM655382 LVQ655382 LLU655382 LBY655382 KSC655382 KIG655382 JYK655382 JOO655382 JES655382 IUW655382 ILA655382 IBE655382 HRI655382 HHM655382 GXQ655382 GNU655382 GDY655382 FUC655382 FKG655382 FAK655382 EQO655382 EGS655382 DWW655382 DNA655382 DDE655382 CTI655382 CJM655382 BZQ655382 BPU655382 BFY655382 AWC655382 AMG655382 ACK655382 SO655382 IS655382 I655382 WVE589846 WLI589846 WBM589846 VRQ589846 VHU589846 UXY589846 UOC589846 UEG589846 TUK589846 TKO589846 TAS589846 SQW589846 SHA589846 RXE589846 RNI589846 RDM589846 QTQ589846 QJU589846 PZY589846 PQC589846 PGG589846 OWK589846 OMO589846 OCS589846 NSW589846 NJA589846 MZE589846 MPI589846 MFM589846 LVQ589846 LLU589846 LBY589846 KSC589846 KIG589846 JYK589846 JOO589846 JES589846 IUW589846 ILA589846 IBE589846 HRI589846 HHM589846 GXQ589846 GNU589846 GDY589846 FUC589846 FKG589846 FAK589846 EQO589846 EGS589846 DWW589846 DNA589846 DDE589846 CTI589846 CJM589846 BZQ589846 BPU589846 BFY589846 AWC589846 AMG589846 ACK589846 SO589846 IS589846 I589846 WVE524310 WLI524310 WBM524310 VRQ524310 VHU524310 UXY524310 UOC524310 UEG524310 TUK524310 TKO524310 TAS524310 SQW524310 SHA524310 RXE524310 RNI524310 RDM524310 QTQ524310 QJU524310 PZY524310 PQC524310 PGG524310 OWK524310 OMO524310 OCS524310 NSW524310 NJA524310 MZE524310 MPI524310 MFM524310 LVQ524310 LLU524310 LBY524310 KSC524310 KIG524310 JYK524310 JOO524310 JES524310 IUW524310 ILA524310 IBE524310 HRI524310 HHM524310 GXQ524310 GNU524310 GDY524310 FUC524310 FKG524310 FAK524310 EQO524310 EGS524310 DWW524310 DNA524310 DDE524310 CTI524310 CJM524310 BZQ524310 BPU524310 BFY524310 AWC524310 AMG524310 ACK524310 SO524310 IS524310 I524310 WVE458774 WLI458774 WBM458774 VRQ458774 VHU458774 UXY458774 UOC458774 UEG458774 TUK458774 TKO458774 TAS458774 SQW458774 SHA458774 RXE458774 RNI458774 RDM458774 QTQ458774 QJU458774 PZY458774 PQC458774 PGG458774 OWK458774 OMO458774 OCS458774 NSW458774 NJA458774 MZE458774 MPI458774 MFM458774 LVQ458774 LLU458774 LBY458774 KSC458774 KIG458774 JYK458774 JOO458774 JES458774 IUW458774 ILA458774 IBE458774 HRI458774 HHM458774 GXQ458774 GNU458774 GDY458774 FUC458774 FKG458774 FAK458774 EQO458774 EGS458774 DWW458774 DNA458774 DDE458774 CTI458774 CJM458774 BZQ458774 BPU458774 BFY458774 AWC458774 AMG458774 ACK458774 SO458774 IS458774 I458774 WVE393238 WLI393238 WBM393238 VRQ393238 VHU393238 UXY393238 UOC393238 UEG393238 TUK393238 TKO393238 TAS393238 SQW393238 SHA393238 RXE393238 RNI393238 RDM393238 QTQ393238 QJU393238 PZY393238 PQC393238 PGG393238 OWK393238 OMO393238 OCS393238 NSW393238 NJA393238 MZE393238 MPI393238 MFM393238 LVQ393238 LLU393238 LBY393238 KSC393238 KIG393238 JYK393238 JOO393238 JES393238 IUW393238 ILA393238 IBE393238 HRI393238 HHM393238 GXQ393238 GNU393238 GDY393238 FUC393238 FKG393238 FAK393238 EQO393238 EGS393238 DWW393238 DNA393238 DDE393238 CTI393238 CJM393238 BZQ393238 BPU393238 BFY393238 AWC393238 AMG393238 ACK393238 SO393238 IS393238 I393238 WVE327702 WLI327702 WBM327702 VRQ327702 VHU327702 UXY327702 UOC327702 UEG327702 TUK327702 TKO327702 TAS327702 SQW327702 SHA327702 RXE327702 RNI327702 RDM327702 QTQ327702 QJU327702 PZY327702 PQC327702 PGG327702 OWK327702 OMO327702 OCS327702 NSW327702 NJA327702 MZE327702 MPI327702 MFM327702 LVQ327702 LLU327702 LBY327702 KSC327702 KIG327702 JYK327702 JOO327702 JES327702 IUW327702 ILA327702 IBE327702 HRI327702 HHM327702 GXQ327702 GNU327702 GDY327702 FUC327702 FKG327702 FAK327702 EQO327702 EGS327702 DWW327702 DNA327702 DDE327702 CTI327702 CJM327702 BZQ327702 BPU327702 BFY327702 AWC327702 AMG327702 ACK327702 SO327702 IS327702 I327702 WVE262166 WLI262166 WBM262166 VRQ262166 VHU262166 UXY262166 UOC262166 UEG262166 TUK262166 TKO262166 TAS262166 SQW262166 SHA262166 RXE262166 RNI262166 RDM262166 QTQ262166 QJU262166 PZY262166 PQC262166 PGG262166 OWK262166 OMO262166 OCS262166 NSW262166 NJA262166 MZE262166 MPI262166 MFM262166 LVQ262166 LLU262166 LBY262166 KSC262166 KIG262166 JYK262166 JOO262166 JES262166 IUW262166 ILA262166 IBE262166 HRI262166 HHM262166 GXQ262166 GNU262166 GDY262166 FUC262166 FKG262166 FAK262166 EQO262166 EGS262166 DWW262166 DNA262166 DDE262166 CTI262166 CJM262166 BZQ262166 BPU262166 BFY262166 AWC262166 AMG262166 ACK262166 SO262166 IS262166 I262166 WVE196630 WLI196630 WBM196630 VRQ196630 VHU196630 UXY196630 UOC196630 UEG196630 TUK196630 TKO196630 TAS196630 SQW196630 SHA196630 RXE196630 RNI196630 RDM196630 QTQ196630 QJU196630 PZY196630 PQC196630 PGG196630 OWK196630 OMO196630 OCS196630 NSW196630 NJA196630 MZE196630 MPI196630 MFM196630 LVQ196630 LLU196630 LBY196630 KSC196630 KIG196630 JYK196630 JOO196630 JES196630 IUW196630 ILA196630 IBE196630 HRI196630 HHM196630 GXQ196630 GNU196630 GDY196630 FUC196630 FKG196630 FAK196630 EQO196630 EGS196630 DWW196630 DNA196630 DDE196630 CTI196630 CJM196630 BZQ196630 BPU196630 BFY196630 AWC196630 AMG196630 ACK196630 SO196630 IS196630 I196630 WVE131094 WLI131094 WBM131094 VRQ131094 VHU131094 UXY131094 UOC131094 UEG131094 TUK131094 TKO131094 TAS131094 SQW131094 SHA131094 RXE131094 RNI131094 RDM131094 QTQ131094 QJU131094 PZY131094 PQC131094 PGG131094 OWK131094 OMO131094 OCS131094 NSW131094 NJA131094 MZE131094 MPI131094 MFM131094 LVQ131094 LLU131094 LBY131094 KSC131094 KIG131094 JYK131094 JOO131094 JES131094 IUW131094 ILA131094 IBE131094 HRI131094 HHM131094 GXQ131094 GNU131094 GDY131094 FUC131094 FKG131094 FAK131094 EQO131094 EGS131094 DWW131094 DNA131094 DDE131094 CTI131094 CJM131094 BZQ131094 BPU131094 BFY131094 AWC131094 AMG131094 ACK131094 SO131094 IS131094 I131094 WVE65558 WLI65558 WBM65558 VRQ65558 VHU65558 UXY65558 UOC65558 UEG65558 TUK65558 TKO65558 TAS65558 SQW65558 SHA65558 RXE65558 RNI65558 RDM65558 QTQ65558 QJU65558 PZY65558 PQC65558 PGG65558 OWK65558 OMO65558 OCS65558 NSW65558 NJA65558 MZE65558 MPI65558 MFM65558 LVQ65558 LLU65558 LBY65558 KSC65558 KIG65558 JYK65558 JOO65558 JES65558 IUW65558 ILA65558 IBE65558 HRI65558 HHM65558 GXQ65558 GNU65558 GDY65558 FUC65558 FKG65558 FAK65558 EQO65558 EGS65558 DWW65558 DNA65558 DDE65558 CTI65558 CJM65558 BZQ65558 BPU65558 BFY65558 AWC65558 AMG65558 ACK65558 SO65558 IS65558 I65558 WVE22 WLI22 WBM22 VRQ22 VHU22 UXY22 UOC22 UEG22 TUK22 TKO22 TAS22 SQW22 SHA22 RXE22 RNI22 RDM22 QTQ22 QJU22 PZY22 PQC22 PGG22 OWK22 OMO22 OCS22 NSW22 NJA22 MZE22 MPI22 MFM22 LVQ22 LLU22 LBY22 KSC22 KIG22 JYK22 JOO22 JES22 IUW22 ILA22 IBE22 HRI22 HHM22 GXQ22 GNU22 GDY22 FUC22 FKG22 FAK22 EQO22 EGS22 DWW22 DNA22 DDE22 CTI22 CJM22 BZQ22 BPU22 BFY22 AWC22 AMG22 ACK22 SO22 IS22 ACK10 WVE983056 WLI983056 WBM983056 VRQ983056 VHU983056 UXY983056 UOC983056 UEG983056 TUK983056 TKO983056 TAS983056 SQW983056 SHA983056 RXE983056 RNI983056 RDM983056 QTQ983056 QJU983056 PZY983056 PQC983056 PGG983056 OWK983056 OMO983056 OCS983056 NSW983056 NJA983056 MZE983056 MPI983056 MFM983056 LVQ983056 LLU983056 LBY983056 KSC983056 KIG983056 JYK983056 JOO983056 JES983056 IUW983056 ILA983056 IBE983056 HRI983056 HHM983056 GXQ983056 GNU983056 GDY983056 FUC983056 FKG983056 FAK983056 EQO983056 EGS983056 DWW983056 DNA983056 DDE983056 CTI983056 CJM983056 BZQ983056 BPU983056 BFY983056 AWC983056 AMG983056 ACK983056 SO983056 IS983056 I983056 WVE917520 WLI917520 WBM917520 VRQ917520 VHU917520 UXY917520 UOC917520 UEG917520 TUK917520 TKO917520 TAS917520 SQW917520 SHA917520 RXE917520 RNI917520 RDM917520 QTQ917520 QJU917520 PZY917520 PQC917520 PGG917520 OWK917520 OMO917520 OCS917520 NSW917520 NJA917520 MZE917520 MPI917520 MFM917520 LVQ917520 LLU917520 LBY917520 KSC917520 KIG917520 JYK917520 JOO917520 JES917520 IUW917520 ILA917520 IBE917520 HRI917520 HHM917520 GXQ917520 GNU917520 GDY917520 FUC917520 FKG917520 FAK917520 EQO917520 EGS917520 DWW917520 DNA917520 DDE917520 CTI917520 CJM917520 BZQ917520 BPU917520 BFY917520 AWC917520 AMG917520 ACK917520 SO917520 IS917520 I917520 WVE851984 WLI851984 WBM851984 VRQ851984 VHU851984 UXY851984 UOC851984 UEG851984 TUK851984 TKO851984 TAS851984 SQW851984 SHA851984 RXE851984 RNI851984 RDM851984 QTQ851984 QJU851984 PZY851984 PQC851984 PGG851984 OWK851984 OMO851984 OCS851984 NSW851984 NJA851984 MZE851984 MPI851984 MFM851984 LVQ851984 LLU851984 LBY851984 KSC851984 KIG851984 JYK851984 JOO851984 JES851984 IUW851984 ILA851984 IBE851984 HRI851984 HHM851984 GXQ851984 GNU851984 GDY851984 FUC851984 FKG851984 FAK851984 EQO851984 EGS851984 DWW851984 DNA851984 DDE851984 CTI851984 CJM851984 BZQ851984 BPU851984 BFY851984 AWC851984 AMG851984 ACK851984 SO851984 IS851984 I851984 WVE786448 WLI786448 WBM786448 VRQ786448 VHU786448 UXY786448 UOC786448 UEG786448 TUK786448 TKO786448 TAS786448 SQW786448 SHA786448 RXE786448 RNI786448 RDM786448 QTQ786448 QJU786448 PZY786448 PQC786448 PGG786448 OWK786448 OMO786448 OCS786448 NSW786448 NJA786448 MZE786448 MPI786448 MFM786448 LVQ786448 LLU786448 LBY786448 KSC786448 KIG786448 JYK786448 JOO786448 JES786448 IUW786448 ILA786448 IBE786448 HRI786448 HHM786448 GXQ786448 GNU786448 GDY786448 FUC786448 FKG786448 FAK786448 EQO786448 EGS786448 DWW786448 DNA786448 DDE786448 CTI786448 CJM786448 BZQ786448 BPU786448 BFY786448 AWC786448 AMG786448 ACK786448 SO786448 IS786448 I786448 WVE720912 WLI720912 WBM720912 VRQ720912 VHU720912 UXY720912 UOC720912 UEG720912 TUK720912 TKO720912 TAS720912 SQW720912 SHA720912 RXE720912 RNI720912 RDM720912 QTQ720912 QJU720912 PZY720912 PQC720912 PGG720912 OWK720912 OMO720912 OCS720912 NSW720912 NJA720912 MZE720912 MPI720912 MFM720912 LVQ720912 LLU720912 LBY720912 KSC720912 KIG720912 JYK720912 JOO720912 JES720912 IUW720912 ILA720912 IBE720912 HRI720912 HHM720912 GXQ720912 GNU720912 GDY720912 FUC720912 FKG720912 FAK720912 EQO720912 EGS720912 DWW720912 DNA720912 DDE720912 CTI720912 CJM720912 BZQ720912 BPU720912 BFY720912 AWC720912 AMG720912 ACK720912 SO720912 IS720912 I720912 WVE655376 WLI655376 WBM655376 VRQ655376 VHU655376 UXY655376 UOC655376 UEG655376 TUK655376 TKO655376 TAS655376 SQW655376 SHA655376 RXE655376 RNI655376 RDM655376 QTQ655376 QJU655376 PZY655376 PQC655376 PGG655376 OWK655376 OMO655376 OCS655376 NSW655376 NJA655376 MZE655376 MPI655376 MFM655376 LVQ655376 LLU655376 LBY655376 KSC655376 KIG655376 JYK655376 JOO655376 JES655376 IUW655376 ILA655376 IBE655376 HRI655376 HHM655376 GXQ655376 GNU655376 GDY655376 FUC655376 FKG655376 FAK655376 EQO655376 EGS655376 DWW655376 DNA655376 DDE655376 CTI655376 CJM655376 BZQ655376 BPU655376 BFY655376 AWC655376 AMG655376 ACK655376 SO655376 IS655376 I655376 WVE589840 WLI589840 WBM589840 VRQ589840 VHU589840 UXY589840 UOC589840 UEG589840 TUK589840 TKO589840 TAS589840 SQW589840 SHA589840 RXE589840 RNI589840 RDM589840 QTQ589840 QJU589840 PZY589840 PQC589840 PGG589840 OWK589840 OMO589840 OCS589840 NSW589840 NJA589840 MZE589840 MPI589840 MFM589840 LVQ589840 LLU589840 LBY589840 KSC589840 KIG589840 JYK589840 JOO589840 JES589840 IUW589840 ILA589840 IBE589840 HRI589840 HHM589840 GXQ589840 GNU589840 GDY589840 FUC589840 FKG589840 FAK589840 EQO589840 EGS589840 DWW589840 DNA589840 DDE589840 CTI589840 CJM589840 BZQ589840 BPU589840 BFY589840 AWC589840 AMG589840 ACK589840 SO589840 IS589840 I589840 WVE524304 WLI524304 WBM524304 VRQ524304 VHU524304 UXY524304 UOC524304 UEG524304 TUK524304 TKO524304 TAS524304 SQW524304 SHA524304 RXE524304 RNI524304 RDM524304 QTQ524304 QJU524304 PZY524304 PQC524304 PGG524304 OWK524304 OMO524304 OCS524304 NSW524304 NJA524304 MZE524304 MPI524304 MFM524304 LVQ524304 LLU524304 LBY524304 KSC524304 KIG524304 JYK524304 JOO524304 JES524304 IUW524304 ILA524304 IBE524304 HRI524304 HHM524304 GXQ524304 GNU524304 GDY524304 FUC524304 FKG524304 FAK524304 EQO524304 EGS524304 DWW524304 DNA524304 DDE524304 CTI524304 CJM524304 BZQ524304 BPU524304 BFY524304 AWC524304 AMG524304 ACK524304 SO524304 IS524304 I524304 WVE458768 WLI458768 WBM458768 VRQ458768 VHU458768 UXY458768 UOC458768 UEG458768 TUK458768 TKO458768 TAS458768 SQW458768 SHA458768 RXE458768 RNI458768 RDM458768 QTQ458768 QJU458768 PZY458768 PQC458768 PGG458768 OWK458768 OMO458768 OCS458768 NSW458768 NJA458768 MZE458768 MPI458768 MFM458768 LVQ458768 LLU458768 LBY458768 KSC458768 KIG458768 JYK458768 JOO458768 JES458768 IUW458768 ILA458768 IBE458768 HRI458768 HHM458768 GXQ458768 GNU458768 GDY458768 FUC458768 FKG458768 FAK458768 EQO458768 EGS458768 DWW458768 DNA458768 DDE458768 CTI458768 CJM458768 BZQ458768 BPU458768 BFY458768 AWC458768 AMG458768 ACK458768 SO458768 IS458768 I458768 WVE393232 WLI393232 WBM393232 VRQ393232 VHU393232 UXY393232 UOC393232 UEG393232 TUK393232 TKO393232 TAS393232 SQW393232 SHA393232 RXE393232 RNI393232 RDM393232 QTQ393232 QJU393232 PZY393232 PQC393232 PGG393232 OWK393232 OMO393232 OCS393232 NSW393232 NJA393232 MZE393232 MPI393232 MFM393232 LVQ393232 LLU393232 LBY393232 KSC393232 KIG393232 JYK393232 JOO393232 JES393232 IUW393232 ILA393232 IBE393232 HRI393232 HHM393232 GXQ393232 GNU393232 GDY393232 FUC393232 FKG393232 FAK393232 EQO393232 EGS393232 DWW393232 DNA393232 DDE393232 CTI393232 CJM393232 BZQ393232 BPU393232 BFY393232 AWC393232 AMG393232 ACK393232 SO393232 IS393232 I393232 WVE327696 WLI327696 WBM327696 VRQ327696 VHU327696 UXY327696 UOC327696 UEG327696 TUK327696 TKO327696 TAS327696 SQW327696 SHA327696 RXE327696 RNI327696 RDM327696 QTQ327696 QJU327696 PZY327696 PQC327696 PGG327696 OWK327696 OMO327696 OCS327696 NSW327696 NJA327696 MZE327696 MPI327696 MFM327696 LVQ327696 LLU327696 LBY327696 KSC327696 KIG327696 JYK327696 JOO327696 JES327696 IUW327696 ILA327696 IBE327696 HRI327696 HHM327696 GXQ327696 GNU327696 GDY327696 FUC327696 FKG327696 FAK327696 EQO327696 EGS327696 DWW327696 DNA327696 DDE327696 CTI327696 CJM327696 BZQ327696 BPU327696 BFY327696 AWC327696 AMG327696 ACK327696 SO327696 IS327696 I327696 WVE262160 WLI262160 WBM262160 VRQ262160 VHU262160 UXY262160 UOC262160 UEG262160 TUK262160 TKO262160 TAS262160 SQW262160 SHA262160 RXE262160 RNI262160 RDM262160 QTQ262160 QJU262160 PZY262160 PQC262160 PGG262160 OWK262160 OMO262160 OCS262160 NSW262160 NJA262160 MZE262160 MPI262160 MFM262160 LVQ262160 LLU262160 LBY262160 KSC262160 KIG262160 JYK262160 JOO262160 JES262160 IUW262160 ILA262160 IBE262160 HRI262160 HHM262160 GXQ262160 GNU262160 GDY262160 FUC262160 FKG262160 FAK262160 EQO262160 EGS262160 DWW262160 DNA262160 DDE262160 CTI262160 CJM262160 BZQ262160 BPU262160 BFY262160 AWC262160 AMG262160 ACK262160 SO262160 IS262160 I262160 WVE196624 WLI196624 WBM196624 VRQ196624 VHU196624 UXY196624 UOC196624 UEG196624 TUK196624 TKO196624 TAS196624 SQW196624 SHA196624 RXE196624 RNI196624 RDM196624 QTQ196624 QJU196624 PZY196624 PQC196624 PGG196624 OWK196624 OMO196624 OCS196624 NSW196624 NJA196624 MZE196624 MPI196624 MFM196624 LVQ196624 LLU196624 LBY196624 KSC196624 KIG196624 JYK196624 JOO196624 JES196624 IUW196624 ILA196624 IBE196624 HRI196624 HHM196624 GXQ196624 GNU196624 GDY196624 FUC196624 FKG196624 FAK196624 EQO196624 EGS196624 DWW196624 DNA196624 DDE196624 CTI196624 CJM196624 BZQ196624 BPU196624 BFY196624 AWC196624 AMG196624 ACK196624 SO196624 IS196624 I196624 WVE131088 WLI131088 WBM131088 VRQ131088 VHU131088 UXY131088 UOC131088 UEG131088 TUK131088 TKO131088 TAS131088 SQW131088 SHA131088 RXE131088 RNI131088 RDM131088 QTQ131088 QJU131088 PZY131088 PQC131088 PGG131088 OWK131088 OMO131088 OCS131088 NSW131088 NJA131088 MZE131088 MPI131088 MFM131088 LVQ131088 LLU131088 LBY131088 KSC131088 KIG131088 JYK131088 JOO131088 JES131088 IUW131088 ILA131088 IBE131088 HRI131088 HHM131088 GXQ131088 GNU131088 GDY131088 FUC131088 FKG131088 FAK131088 EQO131088 EGS131088 DWW131088 DNA131088 DDE131088 CTI131088 CJM131088 BZQ131088 BPU131088 BFY131088 AWC131088 AMG131088 ACK131088 SO131088 IS131088 I131088 WVE65552 WLI65552 WBM65552 VRQ65552 VHU65552 UXY65552 UOC65552 UEG65552 TUK65552 TKO65552 TAS65552 SQW65552 SHA65552 RXE65552 RNI65552 RDM65552 QTQ65552 QJU65552 PZY65552 PQC65552 PGG65552 OWK65552 OMO65552 OCS65552 NSW65552 NJA65552 MZE65552 MPI65552 MFM65552 LVQ65552 LLU65552 LBY65552 KSC65552 KIG65552 JYK65552 JOO65552 JES65552 IUW65552 ILA65552 IBE65552 HRI65552 HHM65552 GXQ65552 GNU65552 GDY65552 FUC65552 FKG65552 FAK65552 EQO65552 EGS65552 DWW65552 DNA65552 DDE65552 CTI65552 CJM65552 BZQ65552 BPU65552 BFY65552 AWC65552 AMG65552 ACK65552 SO65552 IS65552 I65552 WVE16 WLI16 WBM16 VRQ16 VHU16 UXY16 UOC16 UEG16 TUK16 TKO16 TAS16 SQW16 SHA16 RXE16 RNI16 RDM16 QTQ16 QJU16 PZY16 PQC16 PGG16 OWK16 OMO16 OCS16 NSW16 NJA16 MZE16 MPI16 MFM16 LVQ16 LLU16 LBY16 KSC16 KIG16 JYK16 JOO16 JES16 IUW16 ILA16 IBE16 HRI16 HHM16 GXQ16 GNU16 GDY16 FUC16 FKG16 FAK16 EQO16 EGS16 DWW16 DNA16 DDE16 CTI16 CJM16 BZQ16 BPU16 BFY16 AWC16 AMG16 ACK16 SO16 IS16 SO10 WVE983050 WLI983050 WBM983050 VRQ983050 VHU983050 UXY983050 UOC983050 UEG983050 TUK983050 TKO983050 TAS983050 SQW983050 SHA983050 RXE983050 RNI983050 RDM983050 QTQ983050 QJU983050 PZY983050 PQC983050 PGG983050 OWK983050 OMO983050 OCS983050 NSW983050 NJA983050 MZE983050 MPI983050 MFM983050 LVQ983050 LLU983050 LBY983050 KSC983050 KIG983050 JYK983050 JOO983050 JES983050 IUW983050 ILA983050 IBE983050 HRI983050 HHM983050 GXQ983050 GNU983050 GDY983050 FUC983050 FKG983050 FAK983050 EQO983050 EGS983050 DWW983050 DNA983050 DDE983050 CTI983050 CJM983050 BZQ983050 BPU983050 BFY983050 AWC983050 AMG983050 ACK983050 SO983050 IS983050 I983050 WVE917514 WLI917514 WBM917514 VRQ917514 VHU917514 UXY917514 UOC917514 UEG917514 TUK917514 TKO917514 TAS917514 SQW917514 SHA917514 RXE917514 RNI917514 RDM917514 QTQ917514 QJU917514 PZY917514 PQC917514 PGG917514 OWK917514 OMO917514 OCS917514 NSW917514 NJA917514 MZE917514 MPI917514 MFM917514 LVQ917514 LLU917514 LBY917514 KSC917514 KIG917514 JYK917514 JOO917514 JES917514 IUW917514 ILA917514 IBE917514 HRI917514 HHM917514 GXQ917514 GNU917514 GDY917514 FUC917514 FKG917514 FAK917514 EQO917514 EGS917514 DWW917514 DNA917514 DDE917514 CTI917514 CJM917514 BZQ917514 BPU917514 BFY917514 AWC917514 AMG917514 ACK917514 SO917514 IS917514 I917514 WVE851978 WLI851978 WBM851978 VRQ851978 VHU851978 UXY851978 UOC851978 UEG851978 TUK851978 TKO851978 TAS851978 SQW851978 SHA851978 RXE851978 RNI851978 RDM851978 QTQ851978 QJU851978 PZY851978 PQC851978 PGG851978 OWK851978 OMO851978 OCS851978 NSW851978 NJA851978 MZE851978 MPI851978 MFM851978 LVQ851978 LLU851978 LBY851978 KSC851978 KIG851978 JYK851978 JOO851978 JES851978 IUW851978 ILA851978 IBE851978 HRI851978 HHM851978 GXQ851978 GNU851978 GDY851978 FUC851978 FKG851978 FAK851978 EQO851978 EGS851978 DWW851978 DNA851978 DDE851978 CTI851978 CJM851978 BZQ851978 BPU851978 BFY851978 AWC851978 AMG851978 ACK851978 SO851978 IS851978 I851978 WVE786442 WLI786442 WBM786442 VRQ786442 VHU786442 UXY786442 UOC786442 UEG786442 TUK786442 TKO786442 TAS786442 SQW786442 SHA786442 RXE786442 RNI786442 RDM786442 QTQ786442 QJU786442 PZY786442 PQC786442 PGG786442 OWK786442 OMO786442 OCS786442 NSW786442 NJA786442 MZE786442 MPI786442 MFM786442 LVQ786442 LLU786442 LBY786442 KSC786442 KIG786442 JYK786442 JOO786442 JES786442 IUW786442 ILA786442 IBE786442 HRI786442 HHM786442 GXQ786442 GNU786442 GDY786442 FUC786442 FKG786442 FAK786442 EQO786442 EGS786442 DWW786442 DNA786442 DDE786442 CTI786442 CJM786442 BZQ786442 BPU786442 BFY786442 AWC786442 AMG786442 ACK786442 SO786442 IS786442 I786442 WVE720906 WLI720906 WBM720906 VRQ720906 VHU720906 UXY720906 UOC720906 UEG720906 TUK720906 TKO720906 TAS720906 SQW720906 SHA720906 RXE720906 RNI720906 RDM720906 QTQ720906 QJU720906 PZY720906 PQC720906 PGG720906 OWK720906 OMO720906 OCS720906 NSW720906 NJA720906 MZE720906 MPI720906 MFM720906 LVQ720906 LLU720906 LBY720906 KSC720906 KIG720906 JYK720906 JOO720906 JES720906 IUW720906 ILA720906 IBE720906 HRI720906 HHM720906 GXQ720906 GNU720906 GDY720906 FUC720906 FKG720906 FAK720906 EQO720906 EGS720906 DWW720906 DNA720906 DDE720906 CTI720906 CJM720906 BZQ720906 BPU720906 BFY720906 AWC720906 AMG720906 ACK720906 SO720906 IS720906 I720906 WVE655370 WLI655370 WBM655370 VRQ655370 VHU655370 UXY655370 UOC655370 UEG655370 TUK655370 TKO655370 TAS655370 SQW655370 SHA655370 RXE655370 RNI655370 RDM655370 QTQ655370 QJU655370 PZY655370 PQC655370 PGG655370 OWK655370 OMO655370 OCS655370 NSW655370 NJA655370 MZE655370 MPI655370 MFM655370 LVQ655370 LLU655370 LBY655370 KSC655370 KIG655370 JYK655370 JOO655370 JES655370 IUW655370 ILA655370 IBE655370 HRI655370 HHM655370 GXQ655370 GNU655370 GDY655370 FUC655370 FKG655370 FAK655370 EQO655370 EGS655370 DWW655370 DNA655370 DDE655370 CTI655370 CJM655370 BZQ655370 BPU655370 BFY655370 AWC655370 AMG655370 ACK655370 SO655370 IS655370 I655370 WVE589834 WLI589834 WBM589834 VRQ589834 VHU589834 UXY589834 UOC589834 UEG589834 TUK589834 TKO589834 TAS589834 SQW589834 SHA589834 RXE589834 RNI589834 RDM589834 QTQ589834 QJU589834 PZY589834 PQC589834 PGG589834 OWK589834 OMO589834 OCS589834 NSW589834 NJA589834 MZE589834 MPI589834 MFM589834 LVQ589834 LLU589834 LBY589834 KSC589834 KIG589834 JYK589834 JOO589834 JES589834 IUW589834 ILA589834 IBE589834 HRI589834 HHM589834 GXQ589834 GNU589834 GDY589834 FUC589834 FKG589834 FAK589834 EQO589834 EGS589834 DWW589834 DNA589834 DDE589834 CTI589834 CJM589834 BZQ589834 BPU589834 BFY589834 AWC589834 AMG589834 ACK589834 SO589834 IS589834 I589834 WVE524298 WLI524298 WBM524298 VRQ524298 VHU524298 UXY524298 UOC524298 UEG524298 TUK524298 TKO524298 TAS524298 SQW524298 SHA524298 RXE524298 RNI524298 RDM524298 QTQ524298 QJU524298 PZY524298 PQC524298 PGG524298 OWK524298 OMO524298 OCS524298 NSW524298 NJA524298 MZE524298 MPI524298 MFM524298 LVQ524298 LLU524298 LBY524298 KSC524298 KIG524298 JYK524298 JOO524298 JES524298 IUW524298 ILA524298 IBE524298 HRI524298 HHM524298 GXQ524298 GNU524298 GDY524298 FUC524298 FKG524298 FAK524298 EQO524298 EGS524298 DWW524298 DNA524298 DDE524298 CTI524298 CJM524298 BZQ524298 BPU524298 BFY524298 AWC524298 AMG524298 ACK524298 SO524298 IS524298 I524298 WVE458762 WLI458762 WBM458762 VRQ458762 VHU458762 UXY458762 UOC458762 UEG458762 TUK458762 TKO458762 TAS458762 SQW458762 SHA458762 RXE458762 RNI458762 RDM458762 QTQ458762 QJU458762 PZY458762 PQC458762 PGG458762 OWK458762 OMO458762 OCS458762 NSW458762 NJA458762 MZE458762 MPI458762 MFM458762 LVQ458762 LLU458762 LBY458762 KSC458762 KIG458762 JYK458762 JOO458762 JES458762 IUW458762 ILA458762 IBE458762 HRI458762 HHM458762 GXQ458762 GNU458762 GDY458762 FUC458762 FKG458762 FAK458762 EQO458762 EGS458762 DWW458762 DNA458762 DDE458762 CTI458762 CJM458762 BZQ458762 BPU458762 BFY458762 AWC458762 AMG458762 ACK458762 SO458762 IS458762 I458762 WVE393226 WLI393226 WBM393226 VRQ393226 VHU393226 UXY393226 UOC393226 UEG393226 TUK393226 TKO393226 TAS393226 SQW393226 SHA393226 RXE393226 RNI393226 RDM393226 QTQ393226 QJU393226 PZY393226 PQC393226 PGG393226 OWK393226 OMO393226 OCS393226 NSW393226 NJA393226 MZE393226 MPI393226 MFM393226 LVQ393226 LLU393226 LBY393226 KSC393226 KIG393226 JYK393226 JOO393226 JES393226 IUW393226 ILA393226 IBE393226 HRI393226 HHM393226 GXQ393226 GNU393226 GDY393226 FUC393226 FKG393226 FAK393226 EQO393226 EGS393226 DWW393226 DNA393226 DDE393226 CTI393226 CJM393226 BZQ393226 BPU393226 BFY393226 AWC393226 AMG393226 ACK393226 SO393226 IS393226 I393226 WVE327690 WLI327690 WBM327690 VRQ327690 VHU327690 UXY327690 UOC327690 UEG327690 TUK327690 TKO327690 TAS327690 SQW327690 SHA327690 RXE327690 RNI327690 RDM327690 QTQ327690 QJU327690 PZY327690 PQC327690 PGG327690 OWK327690 OMO327690 OCS327690 NSW327690 NJA327690 MZE327690 MPI327690 MFM327690 LVQ327690 LLU327690 LBY327690 KSC327690 KIG327690 JYK327690 JOO327690 JES327690 IUW327690 ILA327690 IBE327690 HRI327690 HHM327690 GXQ327690 GNU327690 GDY327690 FUC327690 FKG327690 FAK327690 EQO327690 EGS327690 DWW327690 DNA327690 DDE327690 CTI327690 CJM327690 BZQ327690 BPU327690 BFY327690 AWC327690 AMG327690 ACK327690 SO327690 IS327690 I327690 WVE262154 WLI262154 WBM262154 VRQ262154 VHU262154 UXY262154 UOC262154 UEG262154 TUK262154 TKO262154 TAS262154 SQW262154 SHA262154 RXE262154 RNI262154 RDM262154 QTQ262154 QJU262154 PZY262154 PQC262154 PGG262154 OWK262154 OMO262154 OCS262154 NSW262154 NJA262154 MZE262154 MPI262154 MFM262154 LVQ262154 LLU262154 LBY262154 KSC262154 KIG262154 JYK262154 JOO262154 JES262154 IUW262154 ILA262154 IBE262154 HRI262154 HHM262154 GXQ262154 GNU262154 GDY262154 FUC262154 FKG262154 FAK262154 EQO262154 EGS262154 DWW262154 DNA262154 DDE262154 CTI262154 CJM262154 BZQ262154 BPU262154 BFY262154 AWC262154 AMG262154 ACK262154 SO262154 IS262154 I262154 WVE196618 WLI196618 WBM196618 VRQ196618 VHU196618 UXY196618 UOC196618 UEG196618 TUK196618 TKO196618 TAS196618 SQW196618 SHA196618 RXE196618 RNI196618 RDM196618 QTQ196618 QJU196618 PZY196618 PQC196618 PGG196618 OWK196618 OMO196618 OCS196618 NSW196618 NJA196618 MZE196618 MPI196618 MFM196618 LVQ196618 LLU196618 LBY196618 KSC196618 KIG196618 JYK196618 JOO196618 JES196618 IUW196618 ILA196618 IBE196618 HRI196618 HHM196618 GXQ196618 GNU196618 GDY196618 FUC196618 FKG196618 FAK196618 EQO196618 EGS196618 DWW196618 DNA196618 DDE196618 CTI196618 CJM196618 BZQ196618 BPU196618 BFY196618 AWC196618 AMG196618 ACK196618 SO196618 IS196618 I196618 WVE131082 WLI131082 WBM131082 VRQ131082 VHU131082 UXY131082 UOC131082 UEG131082 TUK131082 TKO131082 TAS131082 SQW131082 SHA131082 RXE131082 RNI131082 RDM131082 QTQ131082 QJU131082 PZY131082 PQC131082 PGG131082 OWK131082 OMO131082 OCS131082 NSW131082 NJA131082 MZE131082 MPI131082 MFM131082 LVQ131082 LLU131082 LBY131082 KSC131082 KIG131082 JYK131082 JOO131082 JES131082 IUW131082 ILA131082 IBE131082 HRI131082 HHM131082 GXQ131082 GNU131082 GDY131082 FUC131082 FKG131082 FAK131082 EQO131082 EGS131082 DWW131082 DNA131082 DDE131082 CTI131082 CJM131082 BZQ131082 BPU131082 BFY131082 AWC131082 AMG131082 ACK131082 SO131082 IS131082 I131082 WVE65546 WLI65546 WBM65546 VRQ65546 VHU65546 UXY65546 UOC65546 UEG65546 TUK65546 TKO65546 TAS65546 SQW65546 SHA65546 RXE65546 RNI65546 RDM65546 QTQ65546 QJU65546 PZY65546 PQC65546 PGG65546 OWK65546 OMO65546 OCS65546 NSW65546 NJA65546 MZE65546 MPI65546 MFM65546 LVQ65546 LLU65546 LBY65546 KSC65546 KIG65546 JYK65546 JOO65546 JES65546 IUW65546 ILA65546 IBE65546 HRI65546 HHM65546 GXQ65546 GNU65546 GDY65546 FUC65546 FKG65546 FAK65546 EQO65546 EGS65546 DWW65546 DNA65546 DDE65546 CTI65546 CJM65546 BZQ65546 BPU65546 BFY65546 AWC65546 AMG65546 ACK65546 SO65546 IS65546 I65546 WVE10 WLI10 WBM10 VRQ10 VHU10 UXY10 UOC10 UEG10 TUK10 TKO10 TAS10 SQW10 SHA10 RXE10 RNI10 RDM10 QTQ10 QJU10 PZY10 PQC10 PGG10 OWK10 OMO10 OCS10 NSW10 NJA10 MZE10 MPI10 MFM10 LVQ10 LLU10 LBY10 KSC10 KIG10 JYK10 JOO10 JES10 IUW10 ILA10 IBE10 HRI10 HHM10 GXQ10 GNU10 GDY10 FUC10 FKG10 FAK10 EQO10 EGS10 DWW10 DNA10 DDE10 CTI10 CJM10 BZQ10 BPU10 BFY10 AWC10" xr:uid="{00000000-0002-0000-1B00-000000000000}">
      <formula1>"　,B1,1,2,3,4,5,R"</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1000000}">
          <x14:formula1>
            <xm:f>"□,■"</xm:f>
          </x14:formula1>
          <xm:sqref>AXB4:AXB8 WLX983069 WCB983069 VSF983069 VIJ983069 UYN983069 UOR983069 UEV983069 TUZ983069 TLD983069 TBH983069 SRL983069 SHP983069 RXT983069 RNX983069 REB983069 QUF983069 QKJ983069 QAN983069 PQR983069 PGV983069 OWZ983069 OND983069 ODH983069 NTL983069 NJP983069 MZT983069 MPX983069 MGB983069 LWF983069 LMJ983069 LCN983069 KSR983069 KIV983069 JYZ983069 JPD983069 JFH983069 IVL983069 ILP983069 IBT983069 HRX983069 HIB983069 GYF983069 GOJ983069 GEN983069 FUR983069 FKV983069 FAZ983069 ERD983069 EHH983069 DXL983069 DNP983069 DDT983069 CTX983069 CKB983069 CAF983069 BQJ983069 BGN983069 AWR983069 AMV983069 ACZ983069 TD983069 JH983069 X983069 WVT917533 WLX917533 WCB917533 VSF917533 VIJ917533 UYN917533 UOR917533 UEV917533 TUZ917533 TLD917533 TBH917533 SRL917533 SHP917533 RXT917533 RNX917533 REB917533 QUF917533 QKJ917533 QAN917533 PQR917533 PGV917533 OWZ917533 OND917533 ODH917533 NTL917533 NJP917533 MZT917533 MPX917533 MGB917533 LWF917533 LMJ917533 LCN917533 KSR917533 KIV917533 JYZ917533 JPD917533 JFH917533 IVL917533 ILP917533 IBT917533 HRX917533 HIB917533 GYF917533 GOJ917533 GEN917533 FUR917533 FKV917533 FAZ917533 ERD917533 EHH917533 DXL917533 DNP917533 DDT917533 CTX917533 CKB917533 CAF917533 BQJ917533 BGN917533 AWR917533 AMV917533 ACZ917533 TD917533 JH917533 X917533 WVT851997 WLX851997 WCB851997 VSF851997 VIJ851997 UYN851997 UOR851997 UEV851997 TUZ851997 TLD851997 TBH851997 SRL851997 SHP851997 RXT851997 RNX851997 REB851997 QUF851997 QKJ851997 QAN851997 PQR851997 PGV851997 OWZ851997 OND851997 ODH851997 NTL851997 NJP851997 MZT851997 MPX851997 MGB851997 LWF851997 LMJ851997 LCN851997 KSR851997 KIV851997 JYZ851997 JPD851997 JFH851997 IVL851997 ILP851997 IBT851997 HRX851997 HIB851997 GYF851997 GOJ851997 GEN851997 FUR851997 FKV851997 FAZ851997 ERD851997 EHH851997 DXL851997 DNP851997 DDT851997 CTX851997 CKB851997 CAF851997 BQJ851997 BGN851997 AWR851997 AMV851997 ACZ851997 TD851997 JH851997 X851997 WVT786461 WLX786461 WCB786461 VSF786461 VIJ786461 UYN786461 UOR786461 UEV786461 TUZ786461 TLD786461 TBH786461 SRL786461 SHP786461 RXT786461 RNX786461 REB786461 QUF786461 QKJ786461 QAN786461 PQR786461 PGV786461 OWZ786461 OND786461 ODH786461 NTL786461 NJP786461 MZT786461 MPX786461 MGB786461 LWF786461 LMJ786461 LCN786461 KSR786461 KIV786461 JYZ786461 JPD786461 JFH786461 IVL786461 ILP786461 IBT786461 HRX786461 HIB786461 GYF786461 GOJ786461 GEN786461 FUR786461 FKV786461 FAZ786461 ERD786461 EHH786461 DXL786461 DNP786461 DDT786461 CTX786461 CKB786461 CAF786461 BQJ786461 BGN786461 AWR786461 AMV786461 ACZ786461 TD786461 JH786461 X786461 WVT720925 WLX720925 WCB720925 VSF720925 VIJ720925 UYN720925 UOR720925 UEV720925 TUZ720925 TLD720925 TBH720925 SRL720925 SHP720925 RXT720925 RNX720925 REB720925 QUF720925 QKJ720925 QAN720925 PQR720925 PGV720925 OWZ720925 OND720925 ODH720925 NTL720925 NJP720925 MZT720925 MPX720925 MGB720925 LWF720925 LMJ720925 LCN720925 KSR720925 KIV720925 JYZ720925 JPD720925 JFH720925 IVL720925 ILP720925 IBT720925 HRX720925 HIB720925 GYF720925 GOJ720925 GEN720925 FUR720925 FKV720925 FAZ720925 ERD720925 EHH720925 DXL720925 DNP720925 DDT720925 CTX720925 CKB720925 CAF720925 BQJ720925 BGN720925 AWR720925 AMV720925 ACZ720925 TD720925 JH720925 X720925 WVT655389 WLX655389 WCB655389 VSF655389 VIJ655389 UYN655389 UOR655389 UEV655389 TUZ655389 TLD655389 TBH655389 SRL655389 SHP655389 RXT655389 RNX655389 REB655389 QUF655389 QKJ655389 QAN655389 PQR655389 PGV655389 OWZ655389 OND655389 ODH655389 NTL655389 NJP655389 MZT655389 MPX655389 MGB655389 LWF655389 LMJ655389 LCN655389 KSR655389 KIV655389 JYZ655389 JPD655389 JFH655389 IVL655389 ILP655389 IBT655389 HRX655389 HIB655389 GYF655389 GOJ655389 GEN655389 FUR655389 FKV655389 FAZ655389 ERD655389 EHH655389 DXL655389 DNP655389 DDT655389 CTX655389 CKB655389 CAF655389 BQJ655389 BGN655389 AWR655389 AMV655389 ACZ655389 TD655389 JH655389 X655389 WVT589853 WLX589853 WCB589853 VSF589853 VIJ589853 UYN589853 UOR589853 UEV589853 TUZ589853 TLD589853 TBH589853 SRL589853 SHP589853 RXT589853 RNX589853 REB589853 QUF589853 QKJ589853 QAN589853 PQR589853 PGV589853 OWZ589853 OND589853 ODH589853 NTL589853 NJP589853 MZT589853 MPX589853 MGB589853 LWF589853 LMJ589853 LCN589853 KSR589853 KIV589853 JYZ589853 JPD589853 JFH589853 IVL589853 ILP589853 IBT589853 HRX589853 HIB589853 GYF589853 GOJ589853 GEN589853 FUR589853 FKV589853 FAZ589853 ERD589853 EHH589853 DXL589853 DNP589853 DDT589853 CTX589853 CKB589853 CAF589853 BQJ589853 BGN589853 AWR589853 AMV589853 ACZ589853 TD589853 JH589853 X589853 WVT524317 WLX524317 WCB524317 VSF524317 VIJ524317 UYN524317 UOR524317 UEV524317 TUZ524317 TLD524317 TBH524317 SRL524317 SHP524317 RXT524317 RNX524317 REB524317 QUF524317 QKJ524317 QAN524317 PQR524317 PGV524317 OWZ524317 OND524317 ODH524317 NTL524317 NJP524317 MZT524317 MPX524317 MGB524317 LWF524317 LMJ524317 LCN524317 KSR524317 KIV524317 JYZ524317 JPD524317 JFH524317 IVL524317 ILP524317 IBT524317 HRX524317 HIB524317 GYF524317 GOJ524317 GEN524317 FUR524317 FKV524317 FAZ524317 ERD524317 EHH524317 DXL524317 DNP524317 DDT524317 CTX524317 CKB524317 CAF524317 BQJ524317 BGN524317 AWR524317 AMV524317 ACZ524317 TD524317 JH524317 X524317 WVT458781 WLX458781 WCB458781 VSF458781 VIJ458781 UYN458781 UOR458781 UEV458781 TUZ458781 TLD458781 TBH458781 SRL458781 SHP458781 RXT458781 RNX458781 REB458781 QUF458781 QKJ458781 QAN458781 PQR458781 PGV458781 OWZ458781 OND458781 ODH458781 NTL458781 NJP458781 MZT458781 MPX458781 MGB458781 LWF458781 LMJ458781 LCN458781 KSR458781 KIV458781 JYZ458781 JPD458781 JFH458781 IVL458781 ILP458781 IBT458781 HRX458781 HIB458781 GYF458781 GOJ458781 GEN458781 FUR458781 FKV458781 FAZ458781 ERD458781 EHH458781 DXL458781 DNP458781 DDT458781 CTX458781 CKB458781 CAF458781 BQJ458781 BGN458781 AWR458781 AMV458781 ACZ458781 TD458781 JH458781 X458781 WVT393245 WLX393245 WCB393245 VSF393245 VIJ393245 UYN393245 UOR393245 UEV393245 TUZ393245 TLD393245 TBH393245 SRL393245 SHP393245 RXT393245 RNX393245 REB393245 QUF393245 QKJ393245 QAN393245 PQR393245 PGV393245 OWZ393245 OND393245 ODH393245 NTL393245 NJP393245 MZT393245 MPX393245 MGB393245 LWF393245 LMJ393245 LCN393245 KSR393245 KIV393245 JYZ393245 JPD393245 JFH393245 IVL393245 ILP393245 IBT393245 HRX393245 HIB393245 GYF393245 GOJ393245 GEN393245 FUR393245 FKV393245 FAZ393245 ERD393245 EHH393245 DXL393245 DNP393245 DDT393245 CTX393245 CKB393245 CAF393245 BQJ393245 BGN393245 AWR393245 AMV393245 ACZ393245 TD393245 JH393245 X393245 WVT327709 WLX327709 WCB327709 VSF327709 VIJ327709 UYN327709 UOR327709 UEV327709 TUZ327709 TLD327709 TBH327709 SRL327709 SHP327709 RXT327709 RNX327709 REB327709 QUF327709 QKJ327709 QAN327709 PQR327709 PGV327709 OWZ327709 OND327709 ODH327709 NTL327709 NJP327709 MZT327709 MPX327709 MGB327709 LWF327709 LMJ327709 LCN327709 KSR327709 KIV327709 JYZ327709 JPD327709 JFH327709 IVL327709 ILP327709 IBT327709 HRX327709 HIB327709 GYF327709 GOJ327709 GEN327709 FUR327709 FKV327709 FAZ327709 ERD327709 EHH327709 DXL327709 DNP327709 DDT327709 CTX327709 CKB327709 CAF327709 BQJ327709 BGN327709 AWR327709 AMV327709 ACZ327709 TD327709 JH327709 X327709 WVT262173 WLX262173 WCB262173 VSF262173 VIJ262173 UYN262173 UOR262173 UEV262173 TUZ262173 TLD262173 TBH262173 SRL262173 SHP262173 RXT262173 RNX262173 REB262173 QUF262173 QKJ262173 QAN262173 PQR262173 PGV262173 OWZ262173 OND262173 ODH262173 NTL262173 NJP262173 MZT262173 MPX262173 MGB262173 LWF262173 LMJ262173 LCN262173 KSR262173 KIV262173 JYZ262173 JPD262173 JFH262173 IVL262173 ILP262173 IBT262173 HRX262173 HIB262173 GYF262173 GOJ262173 GEN262173 FUR262173 FKV262173 FAZ262173 ERD262173 EHH262173 DXL262173 DNP262173 DDT262173 CTX262173 CKB262173 CAF262173 BQJ262173 BGN262173 AWR262173 AMV262173 ACZ262173 TD262173 JH262173 X262173 WVT196637 WLX196637 WCB196637 VSF196637 VIJ196637 UYN196637 UOR196637 UEV196637 TUZ196637 TLD196637 TBH196637 SRL196637 SHP196637 RXT196637 RNX196637 REB196637 QUF196637 QKJ196637 QAN196637 PQR196637 PGV196637 OWZ196637 OND196637 ODH196637 NTL196637 NJP196637 MZT196637 MPX196637 MGB196637 LWF196637 LMJ196637 LCN196637 KSR196637 KIV196637 JYZ196637 JPD196637 JFH196637 IVL196637 ILP196637 IBT196637 HRX196637 HIB196637 GYF196637 GOJ196637 GEN196637 FUR196637 FKV196637 FAZ196637 ERD196637 EHH196637 DXL196637 DNP196637 DDT196637 CTX196637 CKB196637 CAF196637 BQJ196637 BGN196637 AWR196637 AMV196637 ACZ196637 TD196637 JH196637 X196637 WVT131101 WLX131101 WCB131101 VSF131101 VIJ131101 UYN131101 UOR131101 UEV131101 TUZ131101 TLD131101 TBH131101 SRL131101 SHP131101 RXT131101 RNX131101 REB131101 QUF131101 QKJ131101 QAN131101 PQR131101 PGV131101 OWZ131101 OND131101 ODH131101 NTL131101 NJP131101 MZT131101 MPX131101 MGB131101 LWF131101 LMJ131101 LCN131101 KSR131101 KIV131101 JYZ131101 JPD131101 JFH131101 IVL131101 ILP131101 IBT131101 HRX131101 HIB131101 GYF131101 GOJ131101 GEN131101 FUR131101 FKV131101 FAZ131101 ERD131101 EHH131101 DXL131101 DNP131101 DDT131101 CTX131101 CKB131101 CAF131101 BQJ131101 BGN131101 AWR131101 AMV131101 ACZ131101 TD131101 JH131101 X131101 WVT65565 WLX65565 WCB65565 VSF65565 VIJ65565 UYN65565 UOR65565 UEV65565 TUZ65565 TLD65565 TBH65565 SRL65565 SHP65565 RXT65565 RNX65565 REB65565 QUF65565 QKJ65565 QAN65565 PQR65565 PGV65565 OWZ65565 OND65565 ODH65565 NTL65565 NJP65565 MZT65565 MPX65565 MGB65565 LWF65565 LMJ65565 LCN65565 KSR65565 KIV65565 JYZ65565 JPD65565 JFH65565 IVL65565 ILP65565 IBT65565 HRX65565 HIB65565 GYF65565 GOJ65565 GEN65565 FUR65565 FKV65565 FAZ65565 ERD65565 EHH65565 DXL65565 DNP65565 DDT65565 CTX65565 CKB65565 CAF65565 BQJ65565 BGN65565 AWR65565 AMV65565 ACZ65565 TD65565 JH65565 X65565 WVT29 WLX29 WCB29 VSF29 VIJ29 UYN29 UOR29 UEV29 TUZ29 TLD29 TBH29 SRL29 SHP29 RXT29 RNX29 REB29 QUF29 QKJ29 QAN29 PQR29 PGV29 OWZ29 OND29 ODH29 NTL29 NJP29 MZT29 MPX29 MGB29 LWF29 LMJ29 LCN29 KSR29 KIV29 JYZ29 JPD29 JFH29 IVL29 ILP29 IBT29 HRX29 HIB29 GYF29 GOJ29 GEN29 FUR29 FKV29 FAZ29 ERD29 EHH29 DXL29 DNP29 DDT29 CTX29 CKB29 CAF29 BQJ29 BGN29 AWR29 AMV29 ACZ29 TD29 JH29 X29 WVX983068 WMB983068 WCF983068 VSJ983068 VIN983068 UYR983068 UOV983068 UEZ983068 TVD983068 TLH983068 TBL983068 SRP983068 SHT983068 RXX983068 ROB983068 REF983068 QUJ983068 QKN983068 QAR983068 PQV983068 PGZ983068 OXD983068 ONH983068 ODL983068 NTP983068 NJT983068 MZX983068 MQB983068 MGF983068 LWJ983068 LMN983068 LCR983068 KSV983068 KIZ983068 JZD983068 JPH983068 JFL983068 IVP983068 ILT983068 IBX983068 HSB983068 HIF983068 GYJ983068 GON983068 GER983068 FUV983068 FKZ983068 FBD983068 ERH983068 EHL983068 DXP983068 DNT983068 DDX983068 CUB983068 CKF983068 CAJ983068 BQN983068 BGR983068 AWV983068 AMZ983068 ADD983068 TH983068 JL983068 AB983068 WVX917532 WMB917532 WCF917532 VSJ917532 VIN917532 UYR917532 UOV917532 UEZ917532 TVD917532 TLH917532 TBL917532 SRP917532 SHT917532 RXX917532 ROB917532 REF917532 QUJ917532 QKN917532 QAR917532 PQV917532 PGZ917532 OXD917532 ONH917532 ODL917532 NTP917532 NJT917532 MZX917532 MQB917532 MGF917532 LWJ917532 LMN917532 LCR917532 KSV917532 KIZ917532 JZD917532 JPH917532 JFL917532 IVP917532 ILT917532 IBX917532 HSB917532 HIF917532 GYJ917532 GON917532 GER917532 FUV917532 FKZ917532 FBD917532 ERH917532 EHL917532 DXP917532 DNT917532 DDX917532 CUB917532 CKF917532 CAJ917532 BQN917532 BGR917532 AWV917532 AMZ917532 ADD917532 TH917532 JL917532 AB917532 WVX851996 WMB851996 WCF851996 VSJ851996 VIN851996 UYR851996 UOV851996 UEZ851996 TVD851996 TLH851996 TBL851996 SRP851996 SHT851996 RXX851996 ROB851996 REF851996 QUJ851996 QKN851996 QAR851996 PQV851996 PGZ851996 OXD851996 ONH851996 ODL851996 NTP851996 NJT851996 MZX851996 MQB851996 MGF851996 LWJ851996 LMN851996 LCR851996 KSV851996 KIZ851996 JZD851996 JPH851996 JFL851996 IVP851996 ILT851996 IBX851996 HSB851996 HIF851996 GYJ851996 GON851996 GER851996 FUV851996 FKZ851996 FBD851996 ERH851996 EHL851996 DXP851996 DNT851996 DDX851996 CUB851996 CKF851996 CAJ851996 BQN851996 BGR851996 AWV851996 AMZ851996 ADD851996 TH851996 JL851996 AB851996 WVX786460 WMB786460 WCF786460 VSJ786460 VIN786460 UYR786460 UOV786460 UEZ786460 TVD786460 TLH786460 TBL786460 SRP786460 SHT786460 RXX786460 ROB786460 REF786460 QUJ786460 QKN786460 QAR786460 PQV786460 PGZ786460 OXD786460 ONH786460 ODL786460 NTP786460 NJT786460 MZX786460 MQB786460 MGF786460 LWJ786460 LMN786460 LCR786460 KSV786460 KIZ786460 JZD786460 JPH786460 JFL786460 IVP786460 ILT786460 IBX786460 HSB786460 HIF786460 GYJ786460 GON786460 GER786460 FUV786460 FKZ786460 FBD786460 ERH786460 EHL786460 DXP786460 DNT786460 DDX786460 CUB786460 CKF786460 CAJ786460 BQN786460 BGR786460 AWV786460 AMZ786460 ADD786460 TH786460 JL786460 AB786460 WVX720924 WMB720924 WCF720924 VSJ720924 VIN720924 UYR720924 UOV720924 UEZ720924 TVD720924 TLH720924 TBL720924 SRP720924 SHT720924 RXX720924 ROB720924 REF720924 QUJ720924 QKN720924 QAR720924 PQV720924 PGZ720924 OXD720924 ONH720924 ODL720924 NTP720924 NJT720924 MZX720924 MQB720924 MGF720924 LWJ720924 LMN720924 LCR720924 KSV720924 KIZ720924 JZD720924 JPH720924 JFL720924 IVP720924 ILT720924 IBX720924 HSB720924 HIF720924 GYJ720924 GON720924 GER720924 FUV720924 FKZ720924 FBD720924 ERH720924 EHL720924 DXP720924 DNT720924 DDX720924 CUB720924 CKF720924 CAJ720924 BQN720924 BGR720924 AWV720924 AMZ720924 ADD720924 TH720924 JL720924 AB720924 WVX655388 WMB655388 WCF655388 VSJ655388 VIN655388 UYR655388 UOV655388 UEZ655388 TVD655388 TLH655388 TBL655388 SRP655388 SHT655388 RXX655388 ROB655388 REF655388 QUJ655388 QKN655388 QAR655388 PQV655388 PGZ655388 OXD655388 ONH655388 ODL655388 NTP655388 NJT655388 MZX655388 MQB655388 MGF655388 LWJ655388 LMN655388 LCR655388 KSV655388 KIZ655388 JZD655388 JPH655388 JFL655388 IVP655388 ILT655388 IBX655388 HSB655388 HIF655388 GYJ655388 GON655388 GER655388 FUV655388 FKZ655388 FBD655388 ERH655388 EHL655388 DXP655388 DNT655388 DDX655388 CUB655388 CKF655388 CAJ655388 BQN655388 BGR655388 AWV655388 AMZ655388 ADD655388 TH655388 JL655388 AB655388 WVX589852 WMB589852 WCF589852 VSJ589852 VIN589852 UYR589852 UOV589852 UEZ589852 TVD589852 TLH589852 TBL589852 SRP589852 SHT589852 RXX589852 ROB589852 REF589852 QUJ589852 QKN589852 QAR589852 PQV589852 PGZ589852 OXD589852 ONH589852 ODL589852 NTP589852 NJT589852 MZX589852 MQB589852 MGF589852 LWJ589852 LMN589852 LCR589852 KSV589852 KIZ589852 JZD589852 JPH589852 JFL589852 IVP589852 ILT589852 IBX589852 HSB589852 HIF589852 GYJ589852 GON589852 GER589852 FUV589852 FKZ589852 FBD589852 ERH589852 EHL589852 DXP589852 DNT589852 DDX589852 CUB589852 CKF589852 CAJ589852 BQN589852 BGR589852 AWV589852 AMZ589852 ADD589852 TH589852 JL589852 AB589852 WVX524316 WMB524316 WCF524316 VSJ524316 VIN524316 UYR524316 UOV524316 UEZ524316 TVD524316 TLH524316 TBL524316 SRP524316 SHT524316 RXX524316 ROB524316 REF524316 QUJ524316 QKN524316 QAR524316 PQV524316 PGZ524316 OXD524316 ONH524316 ODL524316 NTP524316 NJT524316 MZX524316 MQB524316 MGF524316 LWJ524316 LMN524316 LCR524316 KSV524316 KIZ524316 JZD524316 JPH524316 JFL524316 IVP524316 ILT524316 IBX524316 HSB524316 HIF524316 GYJ524316 GON524316 GER524316 FUV524316 FKZ524316 FBD524316 ERH524316 EHL524316 DXP524316 DNT524316 DDX524316 CUB524316 CKF524316 CAJ524316 BQN524316 BGR524316 AWV524316 AMZ524316 ADD524316 TH524316 JL524316 AB524316 WVX458780 WMB458780 WCF458780 VSJ458780 VIN458780 UYR458780 UOV458780 UEZ458780 TVD458780 TLH458780 TBL458780 SRP458780 SHT458780 RXX458780 ROB458780 REF458780 QUJ458780 QKN458780 QAR458780 PQV458780 PGZ458780 OXD458780 ONH458780 ODL458780 NTP458780 NJT458780 MZX458780 MQB458780 MGF458780 LWJ458780 LMN458780 LCR458780 KSV458780 KIZ458780 JZD458780 JPH458780 JFL458780 IVP458780 ILT458780 IBX458780 HSB458780 HIF458780 GYJ458780 GON458780 GER458780 FUV458780 FKZ458780 FBD458780 ERH458780 EHL458780 DXP458780 DNT458780 DDX458780 CUB458780 CKF458780 CAJ458780 BQN458780 BGR458780 AWV458780 AMZ458780 ADD458780 TH458780 JL458780 AB458780 WVX393244 WMB393244 WCF393244 VSJ393244 VIN393244 UYR393244 UOV393244 UEZ393244 TVD393244 TLH393244 TBL393244 SRP393244 SHT393244 RXX393244 ROB393244 REF393244 QUJ393244 QKN393244 QAR393244 PQV393244 PGZ393244 OXD393244 ONH393244 ODL393244 NTP393244 NJT393244 MZX393244 MQB393244 MGF393244 LWJ393244 LMN393244 LCR393244 KSV393244 KIZ393244 JZD393244 JPH393244 JFL393244 IVP393244 ILT393244 IBX393244 HSB393244 HIF393244 GYJ393244 GON393244 GER393244 FUV393244 FKZ393244 FBD393244 ERH393244 EHL393244 DXP393244 DNT393244 DDX393244 CUB393244 CKF393244 CAJ393244 BQN393244 BGR393244 AWV393244 AMZ393244 ADD393244 TH393244 JL393244 AB393244 WVX327708 WMB327708 WCF327708 VSJ327708 VIN327708 UYR327708 UOV327708 UEZ327708 TVD327708 TLH327708 TBL327708 SRP327708 SHT327708 RXX327708 ROB327708 REF327708 QUJ327708 QKN327708 QAR327708 PQV327708 PGZ327708 OXD327708 ONH327708 ODL327708 NTP327708 NJT327708 MZX327708 MQB327708 MGF327708 LWJ327708 LMN327708 LCR327708 KSV327708 KIZ327708 JZD327708 JPH327708 JFL327708 IVP327708 ILT327708 IBX327708 HSB327708 HIF327708 GYJ327708 GON327708 GER327708 FUV327708 FKZ327708 FBD327708 ERH327708 EHL327708 DXP327708 DNT327708 DDX327708 CUB327708 CKF327708 CAJ327708 BQN327708 BGR327708 AWV327708 AMZ327708 ADD327708 TH327708 JL327708 AB327708 WVX262172 WMB262172 WCF262172 VSJ262172 VIN262172 UYR262172 UOV262172 UEZ262172 TVD262172 TLH262172 TBL262172 SRP262172 SHT262172 RXX262172 ROB262172 REF262172 QUJ262172 QKN262172 QAR262172 PQV262172 PGZ262172 OXD262172 ONH262172 ODL262172 NTP262172 NJT262172 MZX262172 MQB262172 MGF262172 LWJ262172 LMN262172 LCR262172 KSV262172 KIZ262172 JZD262172 JPH262172 JFL262172 IVP262172 ILT262172 IBX262172 HSB262172 HIF262172 GYJ262172 GON262172 GER262172 FUV262172 FKZ262172 FBD262172 ERH262172 EHL262172 DXP262172 DNT262172 DDX262172 CUB262172 CKF262172 CAJ262172 BQN262172 BGR262172 AWV262172 AMZ262172 ADD262172 TH262172 JL262172 AB262172 WVX196636 WMB196636 WCF196636 VSJ196636 VIN196636 UYR196636 UOV196636 UEZ196636 TVD196636 TLH196636 TBL196636 SRP196636 SHT196636 RXX196636 ROB196636 REF196636 QUJ196636 QKN196636 QAR196636 PQV196636 PGZ196636 OXD196636 ONH196636 ODL196636 NTP196636 NJT196636 MZX196636 MQB196636 MGF196636 LWJ196636 LMN196636 LCR196636 KSV196636 KIZ196636 JZD196636 JPH196636 JFL196636 IVP196636 ILT196636 IBX196636 HSB196636 HIF196636 GYJ196636 GON196636 GER196636 FUV196636 FKZ196636 FBD196636 ERH196636 EHL196636 DXP196636 DNT196636 DDX196636 CUB196636 CKF196636 CAJ196636 BQN196636 BGR196636 AWV196636 AMZ196636 ADD196636 TH196636 JL196636 AB196636 WVX131100 WMB131100 WCF131100 VSJ131100 VIN131100 UYR131100 UOV131100 UEZ131100 TVD131100 TLH131100 TBL131100 SRP131100 SHT131100 RXX131100 ROB131100 REF131100 QUJ131100 QKN131100 QAR131100 PQV131100 PGZ131100 OXD131100 ONH131100 ODL131100 NTP131100 NJT131100 MZX131100 MQB131100 MGF131100 LWJ131100 LMN131100 LCR131100 KSV131100 KIZ131100 JZD131100 JPH131100 JFL131100 IVP131100 ILT131100 IBX131100 HSB131100 HIF131100 GYJ131100 GON131100 GER131100 FUV131100 FKZ131100 FBD131100 ERH131100 EHL131100 DXP131100 DNT131100 DDX131100 CUB131100 CKF131100 CAJ131100 BQN131100 BGR131100 AWV131100 AMZ131100 ADD131100 TH131100 JL131100 AB131100 WVX65564 WMB65564 WCF65564 VSJ65564 VIN65564 UYR65564 UOV65564 UEZ65564 TVD65564 TLH65564 TBL65564 SRP65564 SHT65564 RXX65564 ROB65564 REF65564 QUJ65564 QKN65564 QAR65564 PQV65564 PGZ65564 OXD65564 ONH65564 ODL65564 NTP65564 NJT65564 MZX65564 MQB65564 MGF65564 LWJ65564 LMN65564 LCR65564 KSV65564 KIZ65564 JZD65564 JPH65564 JFL65564 IVP65564 ILT65564 IBX65564 HSB65564 HIF65564 GYJ65564 GON65564 GER65564 FUV65564 FKZ65564 FBD65564 ERH65564 EHL65564 DXP65564 DNT65564 DDX65564 CUB65564 CKF65564 CAJ65564 BQN65564 BGR65564 AWV65564 AMZ65564 ADD65564 TH65564 JL65564 AB65564 WVX28 WMB28 WCF28 VSJ28 VIN28 UYR28 UOV28 UEZ28 TVD28 TLH28 TBL28 SRP28 SHT28 RXX28 ROB28 REF28 QUJ28 QKN28 QAR28 PQV28 PGZ28 OXD28 ONH28 ODL28 NTP28 NJT28 MZX28 MQB28 MGF28 LWJ28 LMN28 LCR28 KSV28 KIZ28 JZD28 JPH28 JFL28 IVP28 ILT28 IBX28 HSB28 HIF28 GYJ28 GON28 GER28 FUV28 FKZ28 FBD28 ERH28 EHL28 DXP28 DNT28 DDX28 CUB28 CKF28 CAJ28 BQN28 BGR28 AWV28 AMZ28 ADD28 TH28 JL28 AB28 WVT983067 WLX983067 WCB983067 VSF983067 VIJ983067 UYN983067 UOR983067 UEV983067 TUZ983067 TLD983067 TBH983067 SRL983067 SHP983067 RXT983067 RNX983067 REB983067 QUF983067 QKJ983067 QAN983067 PQR983067 PGV983067 OWZ983067 OND983067 ODH983067 NTL983067 NJP983067 MZT983067 MPX983067 MGB983067 LWF983067 LMJ983067 LCN983067 KSR983067 KIV983067 JYZ983067 JPD983067 JFH983067 IVL983067 ILP983067 IBT983067 HRX983067 HIB983067 GYF983067 GOJ983067 GEN983067 FUR983067 FKV983067 FAZ983067 ERD983067 EHH983067 DXL983067 DNP983067 DDT983067 CTX983067 CKB983067 CAF983067 BQJ983067 BGN983067 AWR983067 AMV983067 ACZ983067 TD983067 JH983067 X983067 WVT917531 WLX917531 WCB917531 VSF917531 VIJ917531 UYN917531 UOR917531 UEV917531 TUZ917531 TLD917531 TBH917531 SRL917531 SHP917531 RXT917531 RNX917531 REB917531 QUF917531 QKJ917531 QAN917531 PQR917531 PGV917531 OWZ917531 OND917531 ODH917531 NTL917531 NJP917531 MZT917531 MPX917531 MGB917531 LWF917531 LMJ917531 LCN917531 KSR917531 KIV917531 JYZ917531 JPD917531 JFH917531 IVL917531 ILP917531 IBT917531 HRX917531 HIB917531 GYF917531 GOJ917531 GEN917531 FUR917531 FKV917531 FAZ917531 ERD917531 EHH917531 DXL917531 DNP917531 DDT917531 CTX917531 CKB917531 CAF917531 BQJ917531 BGN917531 AWR917531 AMV917531 ACZ917531 TD917531 JH917531 X917531 WVT851995 WLX851995 WCB851995 VSF851995 VIJ851995 UYN851995 UOR851995 UEV851995 TUZ851995 TLD851995 TBH851995 SRL851995 SHP851995 RXT851995 RNX851995 REB851995 QUF851995 QKJ851995 QAN851995 PQR851995 PGV851995 OWZ851995 OND851995 ODH851995 NTL851995 NJP851995 MZT851995 MPX851995 MGB851995 LWF851995 LMJ851995 LCN851995 KSR851995 KIV851995 JYZ851995 JPD851995 JFH851995 IVL851995 ILP851995 IBT851995 HRX851995 HIB851995 GYF851995 GOJ851995 GEN851995 FUR851995 FKV851995 FAZ851995 ERD851995 EHH851995 DXL851995 DNP851995 DDT851995 CTX851995 CKB851995 CAF851995 BQJ851995 BGN851995 AWR851995 AMV851995 ACZ851995 TD851995 JH851995 X851995 WVT786459 WLX786459 WCB786459 VSF786459 VIJ786459 UYN786459 UOR786459 UEV786459 TUZ786459 TLD786459 TBH786459 SRL786459 SHP786459 RXT786459 RNX786459 REB786459 QUF786459 QKJ786459 QAN786459 PQR786459 PGV786459 OWZ786459 OND786459 ODH786459 NTL786459 NJP786459 MZT786459 MPX786459 MGB786459 LWF786459 LMJ786459 LCN786459 KSR786459 KIV786459 JYZ786459 JPD786459 JFH786459 IVL786459 ILP786459 IBT786459 HRX786459 HIB786459 GYF786459 GOJ786459 GEN786459 FUR786459 FKV786459 FAZ786459 ERD786459 EHH786459 DXL786459 DNP786459 DDT786459 CTX786459 CKB786459 CAF786459 BQJ786459 BGN786459 AWR786459 AMV786459 ACZ786459 TD786459 JH786459 X786459 WVT720923 WLX720923 WCB720923 VSF720923 VIJ720923 UYN720923 UOR720923 UEV720923 TUZ720923 TLD720923 TBH720923 SRL720923 SHP720923 RXT720923 RNX720923 REB720923 QUF720923 QKJ720923 QAN720923 PQR720923 PGV720923 OWZ720923 OND720923 ODH720923 NTL720923 NJP720923 MZT720923 MPX720923 MGB720923 LWF720923 LMJ720923 LCN720923 KSR720923 KIV720923 JYZ720923 JPD720923 JFH720923 IVL720923 ILP720923 IBT720923 HRX720923 HIB720923 GYF720923 GOJ720923 GEN720923 FUR720923 FKV720923 FAZ720923 ERD720923 EHH720923 DXL720923 DNP720923 DDT720923 CTX720923 CKB720923 CAF720923 BQJ720923 BGN720923 AWR720923 AMV720923 ACZ720923 TD720923 JH720923 X720923 WVT655387 WLX655387 WCB655387 VSF655387 VIJ655387 UYN655387 UOR655387 UEV655387 TUZ655387 TLD655387 TBH655387 SRL655387 SHP655387 RXT655387 RNX655387 REB655387 QUF655387 QKJ655387 QAN655387 PQR655387 PGV655387 OWZ655387 OND655387 ODH655387 NTL655387 NJP655387 MZT655387 MPX655387 MGB655387 LWF655387 LMJ655387 LCN655387 KSR655387 KIV655387 JYZ655387 JPD655387 JFH655387 IVL655387 ILP655387 IBT655387 HRX655387 HIB655387 GYF655387 GOJ655387 GEN655387 FUR655387 FKV655387 FAZ655387 ERD655387 EHH655387 DXL655387 DNP655387 DDT655387 CTX655387 CKB655387 CAF655387 BQJ655387 BGN655387 AWR655387 AMV655387 ACZ655387 TD655387 JH655387 X655387 WVT589851 WLX589851 WCB589851 VSF589851 VIJ589851 UYN589851 UOR589851 UEV589851 TUZ589851 TLD589851 TBH589851 SRL589851 SHP589851 RXT589851 RNX589851 REB589851 QUF589851 QKJ589851 QAN589851 PQR589851 PGV589851 OWZ589851 OND589851 ODH589851 NTL589851 NJP589851 MZT589851 MPX589851 MGB589851 LWF589851 LMJ589851 LCN589851 KSR589851 KIV589851 JYZ589851 JPD589851 JFH589851 IVL589851 ILP589851 IBT589851 HRX589851 HIB589851 GYF589851 GOJ589851 GEN589851 FUR589851 FKV589851 FAZ589851 ERD589851 EHH589851 DXL589851 DNP589851 DDT589851 CTX589851 CKB589851 CAF589851 BQJ589851 BGN589851 AWR589851 AMV589851 ACZ589851 TD589851 JH589851 X589851 WVT524315 WLX524315 WCB524315 VSF524315 VIJ524315 UYN524315 UOR524315 UEV524315 TUZ524315 TLD524315 TBH524315 SRL524315 SHP524315 RXT524315 RNX524315 REB524315 QUF524315 QKJ524315 QAN524315 PQR524315 PGV524315 OWZ524315 OND524315 ODH524315 NTL524315 NJP524315 MZT524315 MPX524315 MGB524315 LWF524315 LMJ524315 LCN524315 KSR524315 KIV524315 JYZ524315 JPD524315 JFH524315 IVL524315 ILP524315 IBT524315 HRX524315 HIB524315 GYF524315 GOJ524315 GEN524315 FUR524315 FKV524315 FAZ524315 ERD524315 EHH524315 DXL524315 DNP524315 DDT524315 CTX524315 CKB524315 CAF524315 BQJ524315 BGN524315 AWR524315 AMV524315 ACZ524315 TD524315 JH524315 X524315 WVT458779 WLX458779 WCB458779 VSF458779 VIJ458779 UYN458779 UOR458779 UEV458779 TUZ458779 TLD458779 TBH458779 SRL458779 SHP458779 RXT458779 RNX458779 REB458779 QUF458779 QKJ458779 QAN458779 PQR458779 PGV458779 OWZ458779 OND458779 ODH458779 NTL458779 NJP458779 MZT458779 MPX458779 MGB458779 LWF458779 LMJ458779 LCN458779 KSR458779 KIV458779 JYZ458779 JPD458779 JFH458779 IVL458779 ILP458779 IBT458779 HRX458779 HIB458779 GYF458779 GOJ458779 GEN458779 FUR458779 FKV458779 FAZ458779 ERD458779 EHH458779 DXL458779 DNP458779 DDT458779 CTX458779 CKB458779 CAF458779 BQJ458779 BGN458779 AWR458779 AMV458779 ACZ458779 TD458779 JH458779 X458779 WVT393243 WLX393243 WCB393243 VSF393243 VIJ393243 UYN393243 UOR393243 UEV393243 TUZ393243 TLD393243 TBH393243 SRL393243 SHP393243 RXT393243 RNX393243 REB393243 QUF393243 QKJ393243 QAN393243 PQR393243 PGV393243 OWZ393243 OND393243 ODH393243 NTL393243 NJP393243 MZT393243 MPX393243 MGB393243 LWF393243 LMJ393243 LCN393243 KSR393243 KIV393243 JYZ393243 JPD393243 JFH393243 IVL393243 ILP393243 IBT393243 HRX393243 HIB393243 GYF393243 GOJ393243 GEN393243 FUR393243 FKV393243 FAZ393243 ERD393243 EHH393243 DXL393243 DNP393243 DDT393243 CTX393243 CKB393243 CAF393243 BQJ393243 BGN393243 AWR393243 AMV393243 ACZ393243 TD393243 JH393243 X393243 WVT327707 WLX327707 WCB327707 VSF327707 VIJ327707 UYN327707 UOR327707 UEV327707 TUZ327707 TLD327707 TBH327707 SRL327707 SHP327707 RXT327707 RNX327707 REB327707 QUF327707 QKJ327707 QAN327707 PQR327707 PGV327707 OWZ327707 OND327707 ODH327707 NTL327707 NJP327707 MZT327707 MPX327707 MGB327707 LWF327707 LMJ327707 LCN327707 KSR327707 KIV327707 JYZ327707 JPD327707 JFH327707 IVL327707 ILP327707 IBT327707 HRX327707 HIB327707 GYF327707 GOJ327707 GEN327707 FUR327707 FKV327707 FAZ327707 ERD327707 EHH327707 DXL327707 DNP327707 DDT327707 CTX327707 CKB327707 CAF327707 BQJ327707 BGN327707 AWR327707 AMV327707 ACZ327707 TD327707 JH327707 X327707 WVT262171 WLX262171 WCB262171 VSF262171 VIJ262171 UYN262171 UOR262171 UEV262171 TUZ262171 TLD262171 TBH262171 SRL262171 SHP262171 RXT262171 RNX262171 REB262171 QUF262171 QKJ262171 QAN262171 PQR262171 PGV262171 OWZ262171 OND262171 ODH262171 NTL262171 NJP262171 MZT262171 MPX262171 MGB262171 LWF262171 LMJ262171 LCN262171 KSR262171 KIV262171 JYZ262171 JPD262171 JFH262171 IVL262171 ILP262171 IBT262171 HRX262171 HIB262171 GYF262171 GOJ262171 GEN262171 FUR262171 FKV262171 FAZ262171 ERD262171 EHH262171 DXL262171 DNP262171 DDT262171 CTX262171 CKB262171 CAF262171 BQJ262171 BGN262171 AWR262171 AMV262171 ACZ262171 TD262171 JH262171 X262171 WVT196635 WLX196635 WCB196635 VSF196635 VIJ196635 UYN196635 UOR196635 UEV196635 TUZ196635 TLD196635 TBH196635 SRL196635 SHP196635 RXT196635 RNX196635 REB196635 QUF196635 QKJ196635 QAN196635 PQR196635 PGV196635 OWZ196635 OND196635 ODH196635 NTL196635 NJP196635 MZT196635 MPX196635 MGB196635 LWF196635 LMJ196635 LCN196635 KSR196635 KIV196635 JYZ196635 JPD196635 JFH196635 IVL196635 ILP196635 IBT196635 HRX196635 HIB196635 GYF196635 GOJ196635 GEN196635 FUR196635 FKV196635 FAZ196635 ERD196635 EHH196635 DXL196635 DNP196635 DDT196635 CTX196635 CKB196635 CAF196635 BQJ196635 BGN196635 AWR196635 AMV196635 ACZ196635 TD196635 JH196635 X196635 WVT131099 WLX131099 WCB131099 VSF131099 VIJ131099 UYN131099 UOR131099 UEV131099 TUZ131099 TLD131099 TBH131099 SRL131099 SHP131099 RXT131099 RNX131099 REB131099 QUF131099 QKJ131099 QAN131099 PQR131099 PGV131099 OWZ131099 OND131099 ODH131099 NTL131099 NJP131099 MZT131099 MPX131099 MGB131099 LWF131099 LMJ131099 LCN131099 KSR131099 KIV131099 JYZ131099 JPD131099 JFH131099 IVL131099 ILP131099 IBT131099 HRX131099 HIB131099 GYF131099 GOJ131099 GEN131099 FUR131099 FKV131099 FAZ131099 ERD131099 EHH131099 DXL131099 DNP131099 DDT131099 CTX131099 CKB131099 CAF131099 BQJ131099 BGN131099 AWR131099 AMV131099 ACZ131099 TD131099 JH131099 X131099 WVT65563 WLX65563 WCB65563 VSF65563 VIJ65563 UYN65563 UOR65563 UEV65563 TUZ65563 TLD65563 TBH65563 SRL65563 SHP65563 RXT65563 RNX65563 REB65563 QUF65563 QKJ65563 QAN65563 PQR65563 PGV65563 OWZ65563 OND65563 ODH65563 NTL65563 NJP65563 MZT65563 MPX65563 MGB65563 LWF65563 LMJ65563 LCN65563 KSR65563 KIV65563 JYZ65563 JPD65563 JFH65563 IVL65563 ILP65563 IBT65563 HRX65563 HIB65563 GYF65563 GOJ65563 GEN65563 FUR65563 FKV65563 FAZ65563 ERD65563 EHH65563 DXL65563 DNP65563 DDT65563 CTX65563 CKB65563 CAF65563 BQJ65563 BGN65563 AWR65563 AMV65563 ACZ65563 TD65563 JH65563 X65563 WVT27 WLX27 WCB27 VSF27 VIJ27 UYN27 UOR27 UEV27 TUZ27 TLD27 TBH27 SRL27 SHP27 RXT27 RNX27 REB27 QUF27 QKJ27 QAN27 PQR27 PGV27 OWZ27 OND27 ODH27 NTL27 NJP27 MZT27 MPX27 MGB27 LWF27 LMJ27 LCN27 KSR27 KIV27 JYZ27 JPD27 JFH27 IVL27 ILP27 IBT27 HRX27 HIB27 GYF27 GOJ27 GEN27 FUR27 FKV27 FAZ27 ERD27 EHH27 DXL27 DNP27 DDT27 CTX27 CKB27 CAF27 BQJ27 BGN27 AWR27 AMV27 ACZ27 TD27 JH27 X27 WVX983066 WMB983066 WCF983066 VSJ983066 VIN983066 UYR983066 UOV983066 UEZ983066 TVD983066 TLH983066 TBL983066 SRP983066 SHT983066 RXX983066 ROB983066 REF983066 QUJ983066 QKN983066 QAR983066 PQV983066 PGZ983066 OXD983066 ONH983066 ODL983066 NTP983066 NJT983066 MZX983066 MQB983066 MGF983066 LWJ983066 LMN983066 LCR983066 KSV983066 KIZ983066 JZD983066 JPH983066 JFL983066 IVP983066 ILT983066 IBX983066 HSB983066 HIF983066 GYJ983066 GON983066 GER983066 FUV983066 FKZ983066 FBD983066 ERH983066 EHL983066 DXP983066 DNT983066 DDX983066 CUB983066 CKF983066 CAJ983066 BQN983066 BGR983066 AWV983066 AMZ983066 ADD983066 TH983066 JL983066 AB983066 WVX917530 WMB917530 WCF917530 VSJ917530 VIN917530 UYR917530 UOV917530 UEZ917530 TVD917530 TLH917530 TBL917530 SRP917530 SHT917530 RXX917530 ROB917530 REF917530 QUJ917530 QKN917530 QAR917530 PQV917530 PGZ917530 OXD917530 ONH917530 ODL917530 NTP917530 NJT917530 MZX917530 MQB917530 MGF917530 LWJ917530 LMN917530 LCR917530 KSV917530 KIZ917530 JZD917530 JPH917530 JFL917530 IVP917530 ILT917530 IBX917530 HSB917530 HIF917530 GYJ917530 GON917530 GER917530 FUV917530 FKZ917530 FBD917530 ERH917530 EHL917530 DXP917530 DNT917530 DDX917530 CUB917530 CKF917530 CAJ917530 BQN917530 BGR917530 AWV917530 AMZ917530 ADD917530 TH917530 JL917530 AB917530 WVX851994 WMB851994 WCF851994 VSJ851994 VIN851994 UYR851994 UOV851994 UEZ851994 TVD851994 TLH851994 TBL851994 SRP851994 SHT851994 RXX851994 ROB851994 REF851994 QUJ851994 QKN851994 QAR851994 PQV851994 PGZ851994 OXD851994 ONH851994 ODL851994 NTP851994 NJT851994 MZX851994 MQB851994 MGF851994 LWJ851994 LMN851994 LCR851994 KSV851994 KIZ851994 JZD851994 JPH851994 JFL851994 IVP851994 ILT851994 IBX851994 HSB851994 HIF851994 GYJ851994 GON851994 GER851994 FUV851994 FKZ851994 FBD851994 ERH851994 EHL851994 DXP851994 DNT851994 DDX851994 CUB851994 CKF851994 CAJ851994 BQN851994 BGR851994 AWV851994 AMZ851994 ADD851994 TH851994 JL851994 AB851994 WVX786458 WMB786458 WCF786458 VSJ786458 VIN786458 UYR786458 UOV786458 UEZ786458 TVD786458 TLH786458 TBL786458 SRP786458 SHT786458 RXX786458 ROB786458 REF786458 QUJ786458 QKN786458 QAR786458 PQV786458 PGZ786458 OXD786458 ONH786458 ODL786458 NTP786458 NJT786458 MZX786458 MQB786458 MGF786458 LWJ786458 LMN786458 LCR786458 KSV786458 KIZ786458 JZD786458 JPH786458 JFL786458 IVP786458 ILT786458 IBX786458 HSB786458 HIF786458 GYJ786458 GON786458 GER786458 FUV786458 FKZ786458 FBD786458 ERH786458 EHL786458 DXP786458 DNT786458 DDX786458 CUB786458 CKF786458 CAJ786458 BQN786458 BGR786458 AWV786458 AMZ786458 ADD786458 TH786458 JL786458 AB786458 WVX720922 WMB720922 WCF720922 VSJ720922 VIN720922 UYR720922 UOV720922 UEZ720922 TVD720922 TLH720922 TBL720922 SRP720922 SHT720922 RXX720922 ROB720922 REF720922 QUJ720922 QKN720922 QAR720922 PQV720922 PGZ720922 OXD720922 ONH720922 ODL720922 NTP720922 NJT720922 MZX720922 MQB720922 MGF720922 LWJ720922 LMN720922 LCR720922 KSV720922 KIZ720922 JZD720922 JPH720922 JFL720922 IVP720922 ILT720922 IBX720922 HSB720922 HIF720922 GYJ720922 GON720922 GER720922 FUV720922 FKZ720922 FBD720922 ERH720922 EHL720922 DXP720922 DNT720922 DDX720922 CUB720922 CKF720922 CAJ720922 BQN720922 BGR720922 AWV720922 AMZ720922 ADD720922 TH720922 JL720922 AB720922 WVX655386 WMB655386 WCF655386 VSJ655386 VIN655386 UYR655386 UOV655386 UEZ655386 TVD655386 TLH655386 TBL655386 SRP655386 SHT655386 RXX655386 ROB655386 REF655386 QUJ655386 QKN655386 QAR655386 PQV655386 PGZ655386 OXD655386 ONH655386 ODL655386 NTP655386 NJT655386 MZX655386 MQB655386 MGF655386 LWJ655386 LMN655386 LCR655386 KSV655386 KIZ655386 JZD655386 JPH655386 JFL655386 IVP655386 ILT655386 IBX655386 HSB655386 HIF655386 GYJ655386 GON655386 GER655386 FUV655386 FKZ655386 FBD655386 ERH655386 EHL655386 DXP655386 DNT655386 DDX655386 CUB655386 CKF655386 CAJ655386 BQN655386 BGR655386 AWV655386 AMZ655386 ADD655386 TH655386 JL655386 AB655386 WVX589850 WMB589850 WCF589850 VSJ589850 VIN589850 UYR589850 UOV589850 UEZ589850 TVD589850 TLH589850 TBL589850 SRP589850 SHT589850 RXX589850 ROB589850 REF589850 QUJ589850 QKN589850 QAR589850 PQV589850 PGZ589850 OXD589850 ONH589850 ODL589850 NTP589850 NJT589850 MZX589850 MQB589850 MGF589850 LWJ589850 LMN589850 LCR589850 KSV589850 KIZ589850 JZD589850 JPH589850 JFL589850 IVP589850 ILT589850 IBX589850 HSB589850 HIF589850 GYJ589850 GON589850 GER589850 FUV589850 FKZ589850 FBD589850 ERH589850 EHL589850 DXP589850 DNT589850 DDX589850 CUB589850 CKF589850 CAJ589850 BQN589850 BGR589850 AWV589850 AMZ589850 ADD589850 TH589850 JL589850 AB589850 WVX524314 WMB524314 WCF524314 VSJ524314 VIN524314 UYR524314 UOV524314 UEZ524314 TVD524314 TLH524314 TBL524314 SRP524314 SHT524314 RXX524314 ROB524314 REF524314 QUJ524314 QKN524314 QAR524314 PQV524314 PGZ524314 OXD524314 ONH524314 ODL524314 NTP524314 NJT524314 MZX524314 MQB524314 MGF524314 LWJ524314 LMN524314 LCR524314 KSV524314 KIZ524314 JZD524314 JPH524314 JFL524314 IVP524314 ILT524314 IBX524314 HSB524314 HIF524314 GYJ524314 GON524314 GER524314 FUV524314 FKZ524314 FBD524314 ERH524314 EHL524314 DXP524314 DNT524314 DDX524314 CUB524314 CKF524314 CAJ524314 BQN524314 BGR524314 AWV524314 AMZ524314 ADD524314 TH524314 JL524314 AB524314 WVX458778 WMB458778 WCF458778 VSJ458778 VIN458778 UYR458778 UOV458778 UEZ458778 TVD458778 TLH458778 TBL458778 SRP458778 SHT458778 RXX458778 ROB458778 REF458778 QUJ458778 QKN458778 QAR458778 PQV458778 PGZ458778 OXD458778 ONH458778 ODL458778 NTP458778 NJT458778 MZX458778 MQB458778 MGF458778 LWJ458778 LMN458778 LCR458778 KSV458778 KIZ458778 JZD458778 JPH458778 JFL458778 IVP458778 ILT458778 IBX458778 HSB458778 HIF458778 GYJ458778 GON458778 GER458778 FUV458778 FKZ458778 FBD458778 ERH458778 EHL458778 DXP458778 DNT458778 DDX458778 CUB458778 CKF458778 CAJ458778 BQN458778 BGR458778 AWV458778 AMZ458778 ADD458778 TH458778 JL458778 AB458778 WVX393242 WMB393242 WCF393242 VSJ393242 VIN393242 UYR393242 UOV393242 UEZ393242 TVD393242 TLH393242 TBL393242 SRP393242 SHT393242 RXX393242 ROB393242 REF393242 QUJ393242 QKN393242 QAR393242 PQV393242 PGZ393242 OXD393242 ONH393242 ODL393242 NTP393242 NJT393242 MZX393242 MQB393242 MGF393242 LWJ393242 LMN393242 LCR393242 KSV393242 KIZ393242 JZD393242 JPH393242 JFL393242 IVP393242 ILT393242 IBX393242 HSB393242 HIF393242 GYJ393242 GON393242 GER393242 FUV393242 FKZ393242 FBD393242 ERH393242 EHL393242 DXP393242 DNT393242 DDX393242 CUB393242 CKF393242 CAJ393242 BQN393242 BGR393242 AWV393242 AMZ393242 ADD393242 TH393242 JL393242 AB393242 WVX327706 WMB327706 WCF327706 VSJ327706 VIN327706 UYR327706 UOV327706 UEZ327706 TVD327706 TLH327706 TBL327706 SRP327706 SHT327706 RXX327706 ROB327706 REF327706 QUJ327706 QKN327706 QAR327706 PQV327706 PGZ327706 OXD327706 ONH327706 ODL327706 NTP327706 NJT327706 MZX327706 MQB327706 MGF327706 LWJ327706 LMN327706 LCR327706 KSV327706 KIZ327706 JZD327706 JPH327706 JFL327706 IVP327706 ILT327706 IBX327706 HSB327706 HIF327706 GYJ327706 GON327706 GER327706 FUV327706 FKZ327706 FBD327706 ERH327706 EHL327706 DXP327706 DNT327706 DDX327706 CUB327706 CKF327706 CAJ327706 BQN327706 BGR327706 AWV327706 AMZ327706 ADD327706 TH327706 JL327706 AB327706 WVX262170 WMB262170 WCF262170 VSJ262170 VIN262170 UYR262170 UOV262170 UEZ262170 TVD262170 TLH262170 TBL262170 SRP262170 SHT262170 RXX262170 ROB262170 REF262170 QUJ262170 QKN262170 QAR262170 PQV262170 PGZ262170 OXD262170 ONH262170 ODL262170 NTP262170 NJT262170 MZX262170 MQB262170 MGF262170 LWJ262170 LMN262170 LCR262170 KSV262170 KIZ262170 JZD262170 JPH262170 JFL262170 IVP262170 ILT262170 IBX262170 HSB262170 HIF262170 GYJ262170 GON262170 GER262170 FUV262170 FKZ262170 FBD262170 ERH262170 EHL262170 DXP262170 DNT262170 DDX262170 CUB262170 CKF262170 CAJ262170 BQN262170 BGR262170 AWV262170 AMZ262170 ADD262170 TH262170 JL262170 AB262170 WVX196634 WMB196634 WCF196634 VSJ196634 VIN196634 UYR196634 UOV196634 UEZ196634 TVD196634 TLH196634 TBL196634 SRP196634 SHT196634 RXX196634 ROB196634 REF196634 QUJ196634 QKN196634 QAR196634 PQV196634 PGZ196634 OXD196634 ONH196634 ODL196634 NTP196634 NJT196634 MZX196634 MQB196634 MGF196634 LWJ196634 LMN196634 LCR196634 KSV196634 KIZ196634 JZD196634 JPH196634 JFL196634 IVP196634 ILT196634 IBX196634 HSB196634 HIF196634 GYJ196634 GON196634 GER196634 FUV196634 FKZ196634 FBD196634 ERH196634 EHL196634 DXP196634 DNT196634 DDX196634 CUB196634 CKF196634 CAJ196634 BQN196634 BGR196634 AWV196634 AMZ196634 ADD196634 TH196634 JL196634 AB196634 WVX131098 WMB131098 WCF131098 VSJ131098 VIN131098 UYR131098 UOV131098 UEZ131098 TVD131098 TLH131098 TBL131098 SRP131098 SHT131098 RXX131098 ROB131098 REF131098 QUJ131098 QKN131098 QAR131098 PQV131098 PGZ131098 OXD131098 ONH131098 ODL131098 NTP131098 NJT131098 MZX131098 MQB131098 MGF131098 LWJ131098 LMN131098 LCR131098 KSV131098 KIZ131098 JZD131098 JPH131098 JFL131098 IVP131098 ILT131098 IBX131098 HSB131098 HIF131098 GYJ131098 GON131098 GER131098 FUV131098 FKZ131098 FBD131098 ERH131098 EHL131098 DXP131098 DNT131098 DDX131098 CUB131098 CKF131098 CAJ131098 BQN131098 BGR131098 AWV131098 AMZ131098 ADD131098 TH131098 JL131098 AB131098 WVX65562 WMB65562 WCF65562 VSJ65562 VIN65562 UYR65562 UOV65562 UEZ65562 TVD65562 TLH65562 TBL65562 SRP65562 SHT65562 RXX65562 ROB65562 REF65562 QUJ65562 QKN65562 QAR65562 PQV65562 PGZ65562 OXD65562 ONH65562 ODL65562 NTP65562 NJT65562 MZX65562 MQB65562 MGF65562 LWJ65562 LMN65562 LCR65562 KSV65562 KIZ65562 JZD65562 JPH65562 JFL65562 IVP65562 ILT65562 IBX65562 HSB65562 HIF65562 GYJ65562 GON65562 GER65562 FUV65562 FKZ65562 FBD65562 ERH65562 EHL65562 DXP65562 DNT65562 DDX65562 CUB65562 CKF65562 CAJ65562 BQN65562 BGR65562 AWV65562 AMZ65562 ADD65562 TH65562 JL65562 AB65562 WVX26 WMB26 WCF26 VSJ26 VIN26 UYR26 UOV26 UEZ26 TVD26 TLH26 TBL26 SRP26 SHT26 RXX26 ROB26 REF26 QUJ26 QKN26 QAR26 PQV26 PGZ26 OXD26 ONH26 ODL26 NTP26 NJT26 MZX26 MQB26 MGF26 LWJ26 LMN26 LCR26 KSV26 KIZ26 JZD26 JPH26 JFL26 IVP26 ILT26 IBX26 HSB26 HIF26 GYJ26 GON26 GER26 FUV26 FKZ26 FBD26 ERH26 EHL26 DXP26 DNT26 DDX26 CUB26 CKF26 CAJ26 BQN26 BGR26 AWV26 AMZ26 ADD26 TH26 JL26 AB26 WVT983065 WLX983065 WCB983065 VSF983065 VIJ983065 UYN983065 UOR983065 UEV983065 TUZ983065 TLD983065 TBH983065 SRL983065 SHP983065 RXT983065 RNX983065 REB983065 QUF983065 QKJ983065 QAN983065 PQR983065 PGV983065 OWZ983065 OND983065 ODH983065 NTL983065 NJP983065 MZT983065 MPX983065 MGB983065 LWF983065 LMJ983065 LCN983065 KSR983065 KIV983065 JYZ983065 JPD983065 JFH983065 IVL983065 ILP983065 IBT983065 HRX983065 HIB983065 GYF983065 GOJ983065 GEN983065 FUR983065 FKV983065 FAZ983065 ERD983065 EHH983065 DXL983065 DNP983065 DDT983065 CTX983065 CKB983065 CAF983065 BQJ983065 BGN983065 AWR983065 AMV983065 ACZ983065 TD983065 JH983065 X983065 WVT917529 WLX917529 WCB917529 VSF917529 VIJ917529 UYN917529 UOR917529 UEV917529 TUZ917529 TLD917529 TBH917529 SRL917529 SHP917529 RXT917529 RNX917529 REB917529 QUF917529 QKJ917529 QAN917529 PQR917529 PGV917529 OWZ917529 OND917529 ODH917529 NTL917529 NJP917529 MZT917529 MPX917529 MGB917529 LWF917529 LMJ917529 LCN917529 KSR917529 KIV917529 JYZ917529 JPD917529 JFH917529 IVL917529 ILP917529 IBT917529 HRX917529 HIB917529 GYF917529 GOJ917529 GEN917529 FUR917529 FKV917529 FAZ917529 ERD917529 EHH917529 DXL917529 DNP917529 DDT917529 CTX917529 CKB917529 CAF917529 BQJ917529 BGN917529 AWR917529 AMV917529 ACZ917529 TD917529 JH917529 X917529 WVT851993 WLX851993 WCB851993 VSF851993 VIJ851993 UYN851993 UOR851993 UEV851993 TUZ851993 TLD851993 TBH851993 SRL851993 SHP851993 RXT851993 RNX851993 REB851993 QUF851993 QKJ851993 QAN851993 PQR851993 PGV851993 OWZ851993 OND851993 ODH851993 NTL851993 NJP851993 MZT851993 MPX851993 MGB851993 LWF851993 LMJ851993 LCN851993 KSR851993 KIV851993 JYZ851993 JPD851993 JFH851993 IVL851993 ILP851993 IBT851993 HRX851993 HIB851993 GYF851993 GOJ851993 GEN851993 FUR851993 FKV851993 FAZ851993 ERD851993 EHH851993 DXL851993 DNP851993 DDT851993 CTX851993 CKB851993 CAF851993 BQJ851993 BGN851993 AWR851993 AMV851993 ACZ851993 TD851993 JH851993 X851993 WVT786457 WLX786457 WCB786457 VSF786457 VIJ786457 UYN786457 UOR786457 UEV786457 TUZ786457 TLD786457 TBH786457 SRL786457 SHP786457 RXT786457 RNX786457 REB786457 QUF786457 QKJ786457 QAN786457 PQR786457 PGV786457 OWZ786457 OND786457 ODH786457 NTL786457 NJP786457 MZT786457 MPX786457 MGB786457 LWF786457 LMJ786457 LCN786457 KSR786457 KIV786457 JYZ786457 JPD786457 JFH786457 IVL786457 ILP786457 IBT786457 HRX786457 HIB786457 GYF786457 GOJ786457 GEN786457 FUR786457 FKV786457 FAZ786457 ERD786457 EHH786457 DXL786457 DNP786457 DDT786457 CTX786457 CKB786457 CAF786457 BQJ786457 BGN786457 AWR786457 AMV786457 ACZ786457 TD786457 JH786457 X786457 WVT720921 WLX720921 WCB720921 VSF720921 VIJ720921 UYN720921 UOR720921 UEV720921 TUZ720921 TLD720921 TBH720921 SRL720921 SHP720921 RXT720921 RNX720921 REB720921 QUF720921 QKJ720921 QAN720921 PQR720921 PGV720921 OWZ720921 OND720921 ODH720921 NTL720921 NJP720921 MZT720921 MPX720921 MGB720921 LWF720921 LMJ720921 LCN720921 KSR720921 KIV720921 JYZ720921 JPD720921 JFH720921 IVL720921 ILP720921 IBT720921 HRX720921 HIB720921 GYF720921 GOJ720921 GEN720921 FUR720921 FKV720921 FAZ720921 ERD720921 EHH720921 DXL720921 DNP720921 DDT720921 CTX720921 CKB720921 CAF720921 BQJ720921 BGN720921 AWR720921 AMV720921 ACZ720921 TD720921 JH720921 X720921 WVT655385 WLX655385 WCB655385 VSF655385 VIJ655385 UYN655385 UOR655385 UEV655385 TUZ655385 TLD655385 TBH655385 SRL655385 SHP655385 RXT655385 RNX655385 REB655385 QUF655385 QKJ655385 QAN655385 PQR655385 PGV655385 OWZ655385 OND655385 ODH655385 NTL655385 NJP655385 MZT655385 MPX655385 MGB655385 LWF655385 LMJ655385 LCN655385 KSR655385 KIV655385 JYZ655385 JPD655385 JFH655385 IVL655385 ILP655385 IBT655385 HRX655385 HIB655385 GYF655385 GOJ655385 GEN655385 FUR655385 FKV655385 FAZ655385 ERD655385 EHH655385 DXL655385 DNP655385 DDT655385 CTX655385 CKB655385 CAF655385 BQJ655385 BGN655385 AWR655385 AMV655385 ACZ655385 TD655385 JH655385 X655385 WVT589849 WLX589849 WCB589849 VSF589849 VIJ589849 UYN589849 UOR589849 UEV589849 TUZ589849 TLD589849 TBH589849 SRL589849 SHP589849 RXT589849 RNX589849 REB589849 QUF589849 QKJ589849 QAN589849 PQR589849 PGV589849 OWZ589849 OND589849 ODH589849 NTL589849 NJP589849 MZT589849 MPX589849 MGB589849 LWF589849 LMJ589849 LCN589849 KSR589849 KIV589849 JYZ589849 JPD589849 JFH589849 IVL589849 ILP589849 IBT589849 HRX589849 HIB589849 GYF589849 GOJ589849 GEN589849 FUR589849 FKV589849 FAZ589849 ERD589849 EHH589849 DXL589849 DNP589849 DDT589849 CTX589849 CKB589849 CAF589849 BQJ589849 BGN589849 AWR589849 AMV589849 ACZ589849 TD589849 JH589849 X589849 WVT524313 WLX524313 WCB524313 VSF524313 VIJ524313 UYN524313 UOR524313 UEV524313 TUZ524313 TLD524313 TBH524313 SRL524313 SHP524313 RXT524313 RNX524313 REB524313 QUF524313 QKJ524313 QAN524313 PQR524313 PGV524313 OWZ524313 OND524313 ODH524313 NTL524313 NJP524313 MZT524313 MPX524313 MGB524313 LWF524313 LMJ524313 LCN524313 KSR524313 KIV524313 JYZ524313 JPD524313 JFH524313 IVL524313 ILP524313 IBT524313 HRX524313 HIB524313 GYF524313 GOJ524313 GEN524313 FUR524313 FKV524313 FAZ524313 ERD524313 EHH524313 DXL524313 DNP524313 DDT524313 CTX524313 CKB524313 CAF524313 BQJ524313 BGN524313 AWR524313 AMV524313 ACZ524313 TD524313 JH524313 X524313 WVT458777 WLX458777 WCB458777 VSF458777 VIJ458777 UYN458777 UOR458777 UEV458777 TUZ458777 TLD458777 TBH458777 SRL458777 SHP458777 RXT458777 RNX458777 REB458777 QUF458777 QKJ458777 QAN458777 PQR458777 PGV458777 OWZ458777 OND458777 ODH458777 NTL458777 NJP458777 MZT458777 MPX458777 MGB458777 LWF458777 LMJ458777 LCN458777 KSR458777 KIV458777 JYZ458777 JPD458777 JFH458777 IVL458777 ILP458777 IBT458777 HRX458777 HIB458777 GYF458777 GOJ458777 GEN458777 FUR458777 FKV458777 FAZ458777 ERD458777 EHH458777 DXL458777 DNP458777 DDT458777 CTX458777 CKB458777 CAF458777 BQJ458777 BGN458777 AWR458777 AMV458777 ACZ458777 TD458777 JH458777 X458777 WVT393241 WLX393241 WCB393241 VSF393241 VIJ393241 UYN393241 UOR393241 UEV393241 TUZ393241 TLD393241 TBH393241 SRL393241 SHP393241 RXT393241 RNX393241 REB393241 QUF393241 QKJ393241 QAN393241 PQR393241 PGV393241 OWZ393241 OND393241 ODH393241 NTL393241 NJP393241 MZT393241 MPX393241 MGB393241 LWF393241 LMJ393241 LCN393241 KSR393241 KIV393241 JYZ393241 JPD393241 JFH393241 IVL393241 ILP393241 IBT393241 HRX393241 HIB393241 GYF393241 GOJ393241 GEN393241 FUR393241 FKV393241 FAZ393241 ERD393241 EHH393241 DXL393241 DNP393241 DDT393241 CTX393241 CKB393241 CAF393241 BQJ393241 BGN393241 AWR393241 AMV393241 ACZ393241 TD393241 JH393241 X393241 WVT327705 WLX327705 WCB327705 VSF327705 VIJ327705 UYN327705 UOR327705 UEV327705 TUZ327705 TLD327705 TBH327705 SRL327705 SHP327705 RXT327705 RNX327705 REB327705 QUF327705 QKJ327705 QAN327705 PQR327705 PGV327705 OWZ327705 OND327705 ODH327705 NTL327705 NJP327705 MZT327705 MPX327705 MGB327705 LWF327705 LMJ327705 LCN327705 KSR327705 KIV327705 JYZ327705 JPD327705 JFH327705 IVL327705 ILP327705 IBT327705 HRX327705 HIB327705 GYF327705 GOJ327705 GEN327705 FUR327705 FKV327705 FAZ327705 ERD327705 EHH327705 DXL327705 DNP327705 DDT327705 CTX327705 CKB327705 CAF327705 BQJ327705 BGN327705 AWR327705 AMV327705 ACZ327705 TD327705 JH327705 X327705 WVT262169 WLX262169 WCB262169 VSF262169 VIJ262169 UYN262169 UOR262169 UEV262169 TUZ262169 TLD262169 TBH262169 SRL262169 SHP262169 RXT262169 RNX262169 REB262169 QUF262169 QKJ262169 QAN262169 PQR262169 PGV262169 OWZ262169 OND262169 ODH262169 NTL262169 NJP262169 MZT262169 MPX262169 MGB262169 LWF262169 LMJ262169 LCN262169 KSR262169 KIV262169 JYZ262169 JPD262169 JFH262169 IVL262169 ILP262169 IBT262169 HRX262169 HIB262169 GYF262169 GOJ262169 GEN262169 FUR262169 FKV262169 FAZ262169 ERD262169 EHH262169 DXL262169 DNP262169 DDT262169 CTX262169 CKB262169 CAF262169 BQJ262169 BGN262169 AWR262169 AMV262169 ACZ262169 TD262169 JH262169 X262169 WVT196633 WLX196633 WCB196633 VSF196633 VIJ196633 UYN196633 UOR196633 UEV196633 TUZ196633 TLD196633 TBH196633 SRL196633 SHP196633 RXT196633 RNX196633 REB196633 QUF196633 QKJ196633 QAN196633 PQR196633 PGV196633 OWZ196633 OND196633 ODH196633 NTL196633 NJP196633 MZT196633 MPX196633 MGB196633 LWF196633 LMJ196633 LCN196633 KSR196633 KIV196633 JYZ196633 JPD196633 JFH196633 IVL196633 ILP196633 IBT196633 HRX196633 HIB196633 GYF196633 GOJ196633 GEN196633 FUR196633 FKV196633 FAZ196633 ERD196633 EHH196633 DXL196633 DNP196633 DDT196633 CTX196633 CKB196633 CAF196633 BQJ196633 BGN196633 AWR196633 AMV196633 ACZ196633 TD196633 JH196633 X196633 WVT131097 WLX131097 WCB131097 VSF131097 VIJ131097 UYN131097 UOR131097 UEV131097 TUZ131097 TLD131097 TBH131097 SRL131097 SHP131097 RXT131097 RNX131097 REB131097 QUF131097 QKJ131097 QAN131097 PQR131097 PGV131097 OWZ131097 OND131097 ODH131097 NTL131097 NJP131097 MZT131097 MPX131097 MGB131097 LWF131097 LMJ131097 LCN131097 KSR131097 KIV131097 JYZ131097 JPD131097 JFH131097 IVL131097 ILP131097 IBT131097 HRX131097 HIB131097 GYF131097 GOJ131097 GEN131097 FUR131097 FKV131097 FAZ131097 ERD131097 EHH131097 DXL131097 DNP131097 DDT131097 CTX131097 CKB131097 CAF131097 BQJ131097 BGN131097 AWR131097 AMV131097 ACZ131097 TD131097 JH131097 X131097 WVT65561 WLX65561 WCB65561 VSF65561 VIJ65561 UYN65561 UOR65561 UEV65561 TUZ65561 TLD65561 TBH65561 SRL65561 SHP65561 RXT65561 RNX65561 REB65561 QUF65561 QKJ65561 QAN65561 PQR65561 PGV65561 OWZ65561 OND65561 ODH65561 NTL65561 NJP65561 MZT65561 MPX65561 MGB65561 LWF65561 LMJ65561 LCN65561 KSR65561 KIV65561 JYZ65561 JPD65561 JFH65561 IVL65561 ILP65561 IBT65561 HRX65561 HIB65561 GYF65561 GOJ65561 GEN65561 FUR65561 FKV65561 FAZ65561 ERD65561 EHH65561 DXL65561 DNP65561 DDT65561 CTX65561 CKB65561 CAF65561 BQJ65561 BGN65561 AWR65561 AMV65561 ACZ65561 TD65561 JH65561 X65561 WVT25 WLX25 WCB25 VSF25 VIJ25 UYN25 UOR25 UEV25 TUZ25 TLD25 TBH25 SRL25 SHP25 RXT25 RNX25 REB25 QUF25 QKJ25 QAN25 PQR25 PGV25 OWZ25 OND25 ODH25 NTL25 NJP25 MZT25 MPX25 MGB25 LWF25 LMJ25 LCN25 KSR25 KIV25 JYZ25 JPD25 JFH25 IVL25 ILP25 IBT25 HRX25 HIB25 GYF25 GOJ25 GEN25 FUR25 FKV25 FAZ25 ERD25 EHH25 DXL25 DNP25 DDT25 CTX25 CKB25 CAF25 BQJ25 BGN25 AWR25 AMV25 ACZ25 TD25 JH25 X25 WVX983064 WMB983064 WCF983064 VSJ983064 VIN983064 UYR983064 UOV983064 UEZ983064 TVD983064 TLH983064 TBL983064 SRP983064 SHT983064 RXX983064 ROB983064 REF983064 QUJ983064 QKN983064 QAR983064 PQV983064 PGZ983064 OXD983064 ONH983064 ODL983064 NTP983064 NJT983064 MZX983064 MQB983064 MGF983064 LWJ983064 LMN983064 LCR983064 KSV983064 KIZ983064 JZD983064 JPH983064 JFL983064 IVP983064 ILT983064 IBX983064 HSB983064 HIF983064 GYJ983064 GON983064 GER983064 FUV983064 FKZ983064 FBD983064 ERH983064 EHL983064 DXP983064 DNT983064 DDX983064 CUB983064 CKF983064 CAJ983064 BQN983064 BGR983064 AWV983064 AMZ983064 ADD983064 TH983064 JL983064 AB983064 WVX917528 WMB917528 WCF917528 VSJ917528 VIN917528 UYR917528 UOV917528 UEZ917528 TVD917528 TLH917528 TBL917528 SRP917528 SHT917528 RXX917528 ROB917528 REF917528 QUJ917528 QKN917528 QAR917528 PQV917528 PGZ917528 OXD917528 ONH917528 ODL917528 NTP917528 NJT917528 MZX917528 MQB917528 MGF917528 LWJ917528 LMN917528 LCR917528 KSV917528 KIZ917528 JZD917528 JPH917528 JFL917528 IVP917528 ILT917528 IBX917528 HSB917528 HIF917528 GYJ917528 GON917528 GER917528 FUV917528 FKZ917528 FBD917528 ERH917528 EHL917528 DXP917528 DNT917528 DDX917528 CUB917528 CKF917528 CAJ917528 BQN917528 BGR917528 AWV917528 AMZ917528 ADD917528 TH917528 JL917528 AB917528 WVX851992 WMB851992 WCF851992 VSJ851992 VIN851992 UYR851992 UOV851992 UEZ851992 TVD851992 TLH851992 TBL851992 SRP851992 SHT851992 RXX851992 ROB851992 REF851992 QUJ851992 QKN851992 QAR851992 PQV851992 PGZ851992 OXD851992 ONH851992 ODL851992 NTP851992 NJT851992 MZX851992 MQB851992 MGF851992 LWJ851992 LMN851992 LCR851992 KSV851992 KIZ851992 JZD851992 JPH851992 JFL851992 IVP851992 ILT851992 IBX851992 HSB851992 HIF851992 GYJ851992 GON851992 GER851992 FUV851992 FKZ851992 FBD851992 ERH851992 EHL851992 DXP851992 DNT851992 DDX851992 CUB851992 CKF851992 CAJ851992 BQN851992 BGR851992 AWV851992 AMZ851992 ADD851992 TH851992 JL851992 AB851992 WVX786456 WMB786456 WCF786456 VSJ786456 VIN786456 UYR786456 UOV786456 UEZ786456 TVD786456 TLH786456 TBL786456 SRP786456 SHT786456 RXX786456 ROB786456 REF786456 QUJ786456 QKN786456 QAR786456 PQV786456 PGZ786456 OXD786456 ONH786456 ODL786456 NTP786456 NJT786456 MZX786456 MQB786456 MGF786456 LWJ786456 LMN786456 LCR786456 KSV786456 KIZ786456 JZD786456 JPH786456 JFL786456 IVP786456 ILT786456 IBX786456 HSB786456 HIF786456 GYJ786456 GON786456 GER786456 FUV786456 FKZ786456 FBD786456 ERH786456 EHL786456 DXP786456 DNT786456 DDX786456 CUB786456 CKF786456 CAJ786456 BQN786456 BGR786456 AWV786456 AMZ786456 ADD786456 TH786456 JL786456 AB786456 WVX720920 WMB720920 WCF720920 VSJ720920 VIN720920 UYR720920 UOV720920 UEZ720920 TVD720920 TLH720920 TBL720920 SRP720920 SHT720920 RXX720920 ROB720920 REF720920 QUJ720920 QKN720920 QAR720920 PQV720920 PGZ720920 OXD720920 ONH720920 ODL720920 NTP720920 NJT720920 MZX720920 MQB720920 MGF720920 LWJ720920 LMN720920 LCR720920 KSV720920 KIZ720920 JZD720920 JPH720920 JFL720920 IVP720920 ILT720920 IBX720920 HSB720920 HIF720920 GYJ720920 GON720920 GER720920 FUV720920 FKZ720920 FBD720920 ERH720920 EHL720920 DXP720920 DNT720920 DDX720920 CUB720920 CKF720920 CAJ720920 BQN720920 BGR720920 AWV720920 AMZ720920 ADD720920 TH720920 JL720920 AB720920 WVX655384 WMB655384 WCF655384 VSJ655384 VIN655384 UYR655384 UOV655384 UEZ655384 TVD655384 TLH655384 TBL655384 SRP655384 SHT655384 RXX655384 ROB655384 REF655384 QUJ655384 QKN655384 QAR655384 PQV655384 PGZ655384 OXD655384 ONH655384 ODL655384 NTP655384 NJT655384 MZX655384 MQB655384 MGF655384 LWJ655384 LMN655384 LCR655384 KSV655384 KIZ655384 JZD655384 JPH655384 JFL655384 IVP655384 ILT655384 IBX655384 HSB655384 HIF655384 GYJ655384 GON655384 GER655384 FUV655384 FKZ655384 FBD655384 ERH655384 EHL655384 DXP655384 DNT655384 DDX655384 CUB655384 CKF655384 CAJ655384 BQN655384 BGR655384 AWV655384 AMZ655384 ADD655384 TH655384 JL655384 AB655384 WVX589848 WMB589848 WCF589848 VSJ589848 VIN589848 UYR589848 UOV589848 UEZ589848 TVD589848 TLH589848 TBL589848 SRP589848 SHT589848 RXX589848 ROB589848 REF589848 QUJ589848 QKN589848 QAR589848 PQV589848 PGZ589848 OXD589848 ONH589848 ODL589848 NTP589848 NJT589848 MZX589848 MQB589848 MGF589848 LWJ589848 LMN589848 LCR589848 KSV589848 KIZ589848 JZD589848 JPH589848 JFL589848 IVP589848 ILT589848 IBX589848 HSB589848 HIF589848 GYJ589848 GON589848 GER589848 FUV589848 FKZ589848 FBD589848 ERH589848 EHL589848 DXP589848 DNT589848 DDX589848 CUB589848 CKF589848 CAJ589848 BQN589848 BGR589848 AWV589848 AMZ589848 ADD589848 TH589848 JL589848 AB589848 WVX524312 WMB524312 WCF524312 VSJ524312 VIN524312 UYR524312 UOV524312 UEZ524312 TVD524312 TLH524312 TBL524312 SRP524312 SHT524312 RXX524312 ROB524312 REF524312 QUJ524312 QKN524312 QAR524312 PQV524312 PGZ524312 OXD524312 ONH524312 ODL524312 NTP524312 NJT524312 MZX524312 MQB524312 MGF524312 LWJ524312 LMN524312 LCR524312 KSV524312 KIZ524312 JZD524312 JPH524312 JFL524312 IVP524312 ILT524312 IBX524312 HSB524312 HIF524312 GYJ524312 GON524312 GER524312 FUV524312 FKZ524312 FBD524312 ERH524312 EHL524312 DXP524312 DNT524312 DDX524312 CUB524312 CKF524312 CAJ524312 BQN524312 BGR524312 AWV524312 AMZ524312 ADD524312 TH524312 JL524312 AB524312 WVX458776 WMB458776 WCF458776 VSJ458776 VIN458776 UYR458776 UOV458776 UEZ458776 TVD458776 TLH458776 TBL458776 SRP458776 SHT458776 RXX458776 ROB458776 REF458776 QUJ458776 QKN458776 QAR458776 PQV458776 PGZ458776 OXD458776 ONH458776 ODL458776 NTP458776 NJT458776 MZX458776 MQB458776 MGF458776 LWJ458776 LMN458776 LCR458776 KSV458776 KIZ458776 JZD458776 JPH458776 JFL458776 IVP458776 ILT458776 IBX458776 HSB458776 HIF458776 GYJ458776 GON458776 GER458776 FUV458776 FKZ458776 FBD458776 ERH458776 EHL458776 DXP458776 DNT458776 DDX458776 CUB458776 CKF458776 CAJ458776 BQN458776 BGR458776 AWV458776 AMZ458776 ADD458776 TH458776 JL458776 AB458776 WVX393240 WMB393240 WCF393240 VSJ393240 VIN393240 UYR393240 UOV393240 UEZ393240 TVD393240 TLH393240 TBL393240 SRP393240 SHT393240 RXX393240 ROB393240 REF393240 QUJ393240 QKN393240 QAR393240 PQV393240 PGZ393240 OXD393240 ONH393240 ODL393240 NTP393240 NJT393240 MZX393240 MQB393240 MGF393240 LWJ393240 LMN393240 LCR393240 KSV393240 KIZ393240 JZD393240 JPH393240 JFL393240 IVP393240 ILT393240 IBX393240 HSB393240 HIF393240 GYJ393240 GON393240 GER393240 FUV393240 FKZ393240 FBD393240 ERH393240 EHL393240 DXP393240 DNT393240 DDX393240 CUB393240 CKF393240 CAJ393240 BQN393240 BGR393240 AWV393240 AMZ393240 ADD393240 TH393240 JL393240 AB393240 WVX327704 WMB327704 WCF327704 VSJ327704 VIN327704 UYR327704 UOV327704 UEZ327704 TVD327704 TLH327704 TBL327704 SRP327704 SHT327704 RXX327704 ROB327704 REF327704 QUJ327704 QKN327704 QAR327704 PQV327704 PGZ327704 OXD327704 ONH327704 ODL327704 NTP327704 NJT327704 MZX327704 MQB327704 MGF327704 LWJ327704 LMN327704 LCR327704 KSV327704 KIZ327704 JZD327704 JPH327704 JFL327704 IVP327704 ILT327704 IBX327704 HSB327704 HIF327704 GYJ327704 GON327704 GER327704 FUV327704 FKZ327704 FBD327704 ERH327704 EHL327704 DXP327704 DNT327704 DDX327704 CUB327704 CKF327704 CAJ327704 BQN327704 BGR327704 AWV327704 AMZ327704 ADD327704 TH327704 JL327704 AB327704 WVX262168 WMB262168 WCF262168 VSJ262168 VIN262168 UYR262168 UOV262168 UEZ262168 TVD262168 TLH262168 TBL262168 SRP262168 SHT262168 RXX262168 ROB262168 REF262168 QUJ262168 QKN262168 QAR262168 PQV262168 PGZ262168 OXD262168 ONH262168 ODL262168 NTP262168 NJT262168 MZX262168 MQB262168 MGF262168 LWJ262168 LMN262168 LCR262168 KSV262168 KIZ262168 JZD262168 JPH262168 JFL262168 IVP262168 ILT262168 IBX262168 HSB262168 HIF262168 GYJ262168 GON262168 GER262168 FUV262168 FKZ262168 FBD262168 ERH262168 EHL262168 DXP262168 DNT262168 DDX262168 CUB262168 CKF262168 CAJ262168 BQN262168 BGR262168 AWV262168 AMZ262168 ADD262168 TH262168 JL262168 AB262168 WVX196632 WMB196632 WCF196632 VSJ196632 VIN196632 UYR196632 UOV196632 UEZ196632 TVD196632 TLH196632 TBL196632 SRP196632 SHT196632 RXX196632 ROB196632 REF196632 QUJ196632 QKN196632 QAR196632 PQV196632 PGZ196632 OXD196632 ONH196632 ODL196632 NTP196632 NJT196632 MZX196632 MQB196632 MGF196632 LWJ196632 LMN196632 LCR196632 KSV196632 KIZ196632 JZD196632 JPH196632 JFL196632 IVP196632 ILT196632 IBX196632 HSB196632 HIF196632 GYJ196632 GON196632 GER196632 FUV196632 FKZ196632 FBD196632 ERH196632 EHL196632 DXP196632 DNT196632 DDX196632 CUB196632 CKF196632 CAJ196632 BQN196632 BGR196632 AWV196632 AMZ196632 ADD196632 TH196632 JL196632 AB196632 WVX131096 WMB131096 WCF131096 VSJ131096 VIN131096 UYR131096 UOV131096 UEZ131096 TVD131096 TLH131096 TBL131096 SRP131096 SHT131096 RXX131096 ROB131096 REF131096 QUJ131096 QKN131096 QAR131096 PQV131096 PGZ131096 OXD131096 ONH131096 ODL131096 NTP131096 NJT131096 MZX131096 MQB131096 MGF131096 LWJ131096 LMN131096 LCR131096 KSV131096 KIZ131096 JZD131096 JPH131096 JFL131096 IVP131096 ILT131096 IBX131096 HSB131096 HIF131096 GYJ131096 GON131096 GER131096 FUV131096 FKZ131096 FBD131096 ERH131096 EHL131096 DXP131096 DNT131096 DDX131096 CUB131096 CKF131096 CAJ131096 BQN131096 BGR131096 AWV131096 AMZ131096 ADD131096 TH131096 JL131096 AB131096 WVX65560 WMB65560 WCF65560 VSJ65560 VIN65560 UYR65560 UOV65560 UEZ65560 TVD65560 TLH65560 TBL65560 SRP65560 SHT65560 RXX65560 ROB65560 REF65560 QUJ65560 QKN65560 QAR65560 PQV65560 PGZ65560 OXD65560 ONH65560 ODL65560 NTP65560 NJT65560 MZX65560 MQB65560 MGF65560 LWJ65560 LMN65560 LCR65560 KSV65560 KIZ65560 JZD65560 JPH65560 JFL65560 IVP65560 ILT65560 IBX65560 HSB65560 HIF65560 GYJ65560 GON65560 GER65560 FUV65560 FKZ65560 FBD65560 ERH65560 EHL65560 DXP65560 DNT65560 DDX65560 CUB65560 CKF65560 CAJ65560 BQN65560 BGR65560 AWV65560 AMZ65560 ADD65560 TH65560 JL65560 AB65560 WVX24 WMB24 WCF24 VSJ24 VIN24 UYR24 UOV24 UEZ24 TVD24 TLH24 TBL24 SRP24 SHT24 RXX24 ROB24 REF24 QUJ24 QKN24 QAR24 PQV24 PGZ24 OXD24 ONH24 ODL24 NTP24 NJT24 MZX24 MQB24 MGF24 LWJ24 LMN24 LCR24 KSV24 KIZ24 JZD24 JPH24 JFL24 IVP24 ILT24 IBX24 HSB24 HIF24 GYJ24 GON24 GER24 FUV24 FKZ24 FBD24 ERH24 EHL24 DXP24 DNT24 DDX24 CUB24 CKF24 CAJ24 BQN24 BGR24 AWV24 AMZ24 ADD24 TH24 JL24 AB24 WVT983063 WLX983063 WCB983063 VSF983063 VIJ983063 UYN983063 UOR983063 UEV983063 TUZ983063 TLD983063 TBH983063 SRL983063 SHP983063 RXT983063 RNX983063 REB983063 QUF983063 QKJ983063 QAN983063 PQR983063 PGV983063 OWZ983063 OND983063 ODH983063 NTL983063 NJP983063 MZT983063 MPX983063 MGB983063 LWF983063 LMJ983063 LCN983063 KSR983063 KIV983063 JYZ983063 JPD983063 JFH983063 IVL983063 ILP983063 IBT983063 HRX983063 HIB983063 GYF983063 GOJ983063 GEN983063 FUR983063 FKV983063 FAZ983063 ERD983063 EHH983063 DXL983063 DNP983063 DDT983063 CTX983063 CKB983063 CAF983063 BQJ983063 BGN983063 AWR983063 AMV983063 ACZ983063 TD983063 JH983063 X983063 WVT917527 WLX917527 WCB917527 VSF917527 VIJ917527 UYN917527 UOR917527 UEV917527 TUZ917527 TLD917527 TBH917527 SRL917527 SHP917527 RXT917527 RNX917527 REB917527 QUF917527 QKJ917527 QAN917527 PQR917527 PGV917527 OWZ917527 OND917527 ODH917527 NTL917527 NJP917527 MZT917527 MPX917527 MGB917527 LWF917527 LMJ917527 LCN917527 KSR917527 KIV917527 JYZ917527 JPD917527 JFH917527 IVL917527 ILP917527 IBT917527 HRX917527 HIB917527 GYF917527 GOJ917527 GEN917527 FUR917527 FKV917527 FAZ917527 ERD917527 EHH917527 DXL917527 DNP917527 DDT917527 CTX917527 CKB917527 CAF917527 BQJ917527 BGN917527 AWR917527 AMV917527 ACZ917527 TD917527 JH917527 X917527 WVT851991 WLX851991 WCB851991 VSF851991 VIJ851991 UYN851991 UOR851991 UEV851991 TUZ851991 TLD851991 TBH851991 SRL851991 SHP851991 RXT851991 RNX851991 REB851991 QUF851991 QKJ851991 QAN851991 PQR851991 PGV851991 OWZ851991 OND851991 ODH851991 NTL851991 NJP851991 MZT851991 MPX851991 MGB851991 LWF851991 LMJ851991 LCN851991 KSR851991 KIV851991 JYZ851991 JPD851991 JFH851991 IVL851991 ILP851991 IBT851991 HRX851991 HIB851991 GYF851991 GOJ851991 GEN851991 FUR851991 FKV851991 FAZ851991 ERD851991 EHH851991 DXL851991 DNP851991 DDT851991 CTX851991 CKB851991 CAF851991 BQJ851991 BGN851991 AWR851991 AMV851991 ACZ851991 TD851991 JH851991 X851991 WVT786455 WLX786455 WCB786455 VSF786455 VIJ786455 UYN786455 UOR786455 UEV786455 TUZ786455 TLD786455 TBH786455 SRL786455 SHP786455 RXT786455 RNX786455 REB786455 QUF786455 QKJ786455 QAN786455 PQR786455 PGV786455 OWZ786455 OND786455 ODH786455 NTL786455 NJP786455 MZT786455 MPX786455 MGB786455 LWF786455 LMJ786455 LCN786455 KSR786455 KIV786455 JYZ786455 JPD786455 JFH786455 IVL786455 ILP786455 IBT786455 HRX786455 HIB786455 GYF786455 GOJ786455 GEN786455 FUR786455 FKV786455 FAZ786455 ERD786455 EHH786455 DXL786455 DNP786455 DDT786455 CTX786455 CKB786455 CAF786455 BQJ786455 BGN786455 AWR786455 AMV786455 ACZ786455 TD786455 JH786455 X786455 WVT720919 WLX720919 WCB720919 VSF720919 VIJ720919 UYN720919 UOR720919 UEV720919 TUZ720919 TLD720919 TBH720919 SRL720919 SHP720919 RXT720919 RNX720919 REB720919 QUF720919 QKJ720919 QAN720919 PQR720919 PGV720919 OWZ720919 OND720919 ODH720919 NTL720919 NJP720919 MZT720919 MPX720919 MGB720919 LWF720919 LMJ720919 LCN720919 KSR720919 KIV720919 JYZ720919 JPD720919 JFH720919 IVL720919 ILP720919 IBT720919 HRX720919 HIB720919 GYF720919 GOJ720919 GEN720919 FUR720919 FKV720919 FAZ720919 ERD720919 EHH720919 DXL720919 DNP720919 DDT720919 CTX720919 CKB720919 CAF720919 BQJ720919 BGN720919 AWR720919 AMV720919 ACZ720919 TD720919 JH720919 X720919 WVT655383 WLX655383 WCB655383 VSF655383 VIJ655383 UYN655383 UOR655383 UEV655383 TUZ655383 TLD655383 TBH655383 SRL655383 SHP655383 RXT655383 RNX655383 REB655383 QUF655383 QKJ655383 QAN655383 PQR655383 PGV655383 OWZ655383 OND655383 ODH655383 NTL655383 NJP655383 MZT655383 MPX655383 MGB655383 LWF655383 LMJ655383 LCN655383 KSR655383 KIV655383 JYZ655383 JPD655383 JFH655383 IVL655383 ILP655383 IBT655383 HRX655383 HIB655383 GYF655383 GOJ655383 GEN655383 FUR655383 FKV655383 FAZ655383 ERD655383 EHH655383 DXL655383 DNP655383 DDT655383 CTX655383 CKB655383 CAF655383 BQJ655383 BGN655383 AWR655383 AMV655383 ACZ655383 TD655383 JH655383 X655383 WVT589847 WLX589847 WCB589847 VSF589847 VIJ589847 UYN589847 UOR589847 UEV589847 TUZ589847 TLD589847 TBH589847 SRL589847 SHP589847 RXT589847 RNX589847 REB589847 QUF589847 QKJ589847 QAN589847 PQR589847 PGV589847 OWZ589847 OND589847 ODH589847 NTL589847 NJP589847 MZT589847 MPX589847 MGB589847 LWF589847 LMJ589847 LCN589847 KSR589847 KIV589847 JYZ589847 JPD589847 JFH589847 IVL589847 ILP589847 IBT589847 HRX589847 HIB589847 GYF589847 GOJ589847 GEN589847 FUR589847 FKV589847 FAZ589847 ERD589847 EHH589847 DXL589847 DNP589847 DDT589847 CTX589847 CKB589847 CAF589847 BQJ589847 BGN589847 AWR589847 AMV589847 ACZ589847 TD589847 JH589847 X589847 WVT524311 WLX524311 WCB524311 VSF524311 VIJ524311 UYN524311 UOR524311 UEV524311 TUZ524311 TLD524311 TBH524311 SRL524311 SHP524311 RXT524311 RNX524311 REB524311 QUF524311 QKJ524311 QAN524311 PQR524311 PGV524311 OWZ524311 OND524311 ODH524311 NTL524311 NJP524311 MZT524311 MPX524311 MGB524311 LWF524311 LMJ524311 LCN524311 KSR524311 KIV524311 JYZ524311 JPD524311 JFH524311 IVL524311 ILP524311 IBT524311 HRX524311 HIB524311 GYF524311 GOJ524311 GEN524311 FUR524311 FKV524311 FAZ524311 ERD524311 EHH524311 DXL524311 DNP524311 DDT524311 CTX524311 CKB524311 CAF524311 BQJ524311 BGN524311 AWR524311 AMV524311 ACZ524311 TD524311 JH524311 X524311 WVT458775 WLX458775 WCB458775 VSF458775 VIJ458775 UYN458775 UOR458775 UEV458775 TUZ458775 TLD458775 TBH458775 SRL458775 SHP458775 RXT458775 RNX458775 REB458775 QUF458775 QKJ458775 QAN458775 PQR458775 PGV458775 OWZ458775 OND458775 ODH458775 NTL458775 NJP458775 MZT458775 MPX458775 MGB458775 LWF458775 LMJ458775 LCN458775 KSR458775 KIV458775 JYZ458775 JPD458775 JFH458775 IVL458775 ILP458775 IBT458775 HRX458775 HIB458775 GYF458775 GOJ458775 GEN458775 FUR458775 FKV458775 FAZ458775 ERD458775 EHH458775 DXL458775 DNP458775 DDT458775 CTX458775 CKB458775 CAF458775 BQJ458775 BGN458775 AWR458775 AMV458775 ACZ458775 TD458775 JH458775 X458775 WVT393239 WLX393239 WCB393239 VSF393239 VIJ393239 UYN393239 UOR393239 UEV393239 TUZ393239 TLD393239 TBH393239 SRL393239 SHP393239 RXT393239 RNX393239 REB393239 QUF393239 QKJ393239 QAN393239 PQR393239 PGV393239 OWZ393239 OND393239 ODH393239 NTL393239 NJP393239 MZT393239 MPX393239 MGB393239 LWF393239 LMJ393239 LCN393239 KSR393239 KIV393239 JYZ393239 JPD393239 JFH393239 IVL393239 ILP393239 IBT393239 HRX393239 HIB393239 GYF393239 GOJ393239 GEN393239 FUR393239 FKV393239 FAZ393239 ERD393239 EHH393239 DXL393239 DNP393239 DDT393239 CTX393239 CKB393239 CAF393239 BQJ393239 BGN393239 AWR393239 AMV393239 ACZ393239 TD393239 JH393239 X393239 WVT327703 WLX327703 WCB327703 VSF327703 VIJ327703 UYN327703 UOR327703 UEV327703 TUZ327703 TLD327703 TBH327703 SRL327703 SHP327703 RXT327703 RNX327703 REB327703 QUF327703 QKJ327703 QAN327703 PQR327703 PGV327703 OWZ327703 OND327703 ODH327703 NTL327703 NJP327703 MZT327703 MPX327703 MGB327703 LWF327703 LMJ327703 LCN327703 KSR327703 KIV327703 JYZ327703 JPD327703 JFH327703 IVL327703 ILP327703 IBT327703 HRX327703 HIB327703 GYF327703 GOJ327703 GEN327703 FUR327703 FKV327703 FAZ327703 ERD327703 EHH327703 DXL327703 DNP327703 DDT327703 CTX327703 CKB327703 CAF327703 BQJ327703 BGN327703 AWR327703 AMV327703 ACZ327703 TD327703 JH327703 X327703 WVT262167 WLX262167 WCB262167 VSF262167 VIJ262167 UYN262167 UOR262167 UEV262167 TUZ262167 TLD262167 TBH262167 SRL262167 SHP262167 RXT262167 RNX262167 REB262167 QUF262167 QKJ262167 QAN262167 PQR262167 PGV262167 OWZ262167 OND262167 ODH262167 NTL262167 NJP262167 MZT262167 MPX262167 MGB262167 LWF262167 LMJ262167 LCN262167 KSR262167 KIV262167 JYZ262167 JPD262167 JFH262167 IVL262167 ILP262167 IBT262167 HRX262167 HIB262167 GYF262167 GOJ262167 GEN262167 FUR262167 FKV262167 FAZ262167 ERD262167 EHH262167 DXL262167 DNP262167 DDT262167 CTX262167 CKB262167 CAF262167 BQJ262167 BGN262167 AWR262167 AMV262167 ACZ262167 TD262167 JH262167 X262167 WVT196631 WLX196631 WCB196631 VSF196631 VIJ196631 UYN196631 UOR196631 UEV196631 TUZ196631 TLD196631 TBH196631 SRL196631 SHP196631 RXT196631 RNX196631 REB196631 QUF196631 QKJ196631 QAN196631 PQR196631 PGV196631 OWZ196631 OND196631 ODH196631 NTL196631 NJP196631 MZT196631 MPX196631 MGB196631 LWF196631 LMJ196631 LCN196631 KSR196631 KIV196631 JYZ196631 JPD196631 JFH196631 IVL196631 ILP196631 IBT196631 HRX196631 HIB196631 GYF196631 GOJ196631 GEN196631 FUR196631 FKV196631 FAZ196631 ERD196631 EHH196631 DXL196631 DNP196631 DDT196631 CTX196631 CKB196631 CAF196631 BQJ196631 BGN196631 AWR196631 AMV196631 ACZ196631 TD196631 JH196631 X196631 WVT131095 WLX131095 WCB131095 VSF131095 VIJ131095 UYN131095 UOR131095 UEV131095 TUZ131095 TLD131095 TBH131095 SRL131095 SHP131095 RXT131095 RNX131095 REB131095 QUF131095 QKJ131095 QAN131095 PQR131095 PGV131095 OWZ131095 OND131095 ODH131095 NTL131095 NJP131095 MZT131095 MPX131095 MGB131095 LWF131095 LMJ131095 LCN131095 KSR131095 KIV131095 JYZ131095 JPD131095 JFH131095 IVL131095 ILP131095 IBT131095 HRX131095 HIB131095 GYF131095 GOJ131095 GEN131095 FUR131095 FKV131095 FAZ131095 ERD131095 EHH131095 DXL131095 DNP131095 DDT131095 CTX131095 CKB131095 CAF131095 BQJ131095 BGN131095 AWR131095 AMV131095 ACZ131095 TD131095 JH131095 X131095 WVT65559 WLX65559 WCB65559 VSF65559 VIJ65559 UYN65559 UOR65559 UEV65559 TUZ65559 TLD65559 TBH65559 SRL65559 SHP65559 RXT65559 RNX65559 REB65559 QUF65559 QKJ65559 QAN65559 PQR65559 PGV65559 OWZ65559 OND65559 ODH65559 NTL65559 NJP65559 MZT65559 MPX65559 MGB65559 LWF65559 LMJ65559 LCN65559 KSR65559 KIV65559 JYZ65559 JPD65559 JFH65559 IVL65559 ILP65559 IBT65559 HRX65559 HIB65559 GYF65559 GOJ65559 GEN65559 FUR65559 FKV65559 FAZ65559 ERD65559 EHH65559 DXL65559 DNP65559 DDT65559 CTX65559 CKB65559 CAF65559 BQJ65559 BGN65559 AWR65559 AMV65559 ACZ65559 TD65559 JH65559 X65559 WVT23 WLX23 WCB23 VSF23 VIJ23 UYN23 UOR23 UEV23 TUZ23 TLD23 TBH23 SRL23 SHP23 RXT23 RNX23 REB23 QUF23 QKJ23 QAN23 PQR23 PGV23 OWZ23 OND23 ODH23 NTL23 NJP23 MZT23 MPX23 MGB23 LWF23 LMJ23 LCN23 KSR23 KIV23 JYZ23 JPD23 JFH23 IVL23 ILP23 IBT23 HRX23 HIB23 GYF23 GOJ23 GEN23 FUR23 FKV23 FAZ23 ERD23 EHH23 DXL23 DNP23 DDT23 CTX23 CKB23 CAF23 BQJ23 BGN23 AWR23 AMV23 ACZ23 TD23 JH23 X23 WVX983062 WMB983062 WCF983062 VSJ983062 VIN983062 UYR983062 UOV983062 UEZ983062 TVD983062 TLH983062 TBL983062 SRP983062 SHT983062 RXX983062 ROB983062 REF983062 QUJ983062 QKN983062 QAR983062 PQV983062 PGZ983062 OXD983062 ONH983062 ODL983062 NTP983062 NJT983062 MZX983062 MQB983062 MGF983062 LWJ983062 LMN983062 LCR983062 KSV983062 KIZ983062 JZD983062 JPH983062 JFL983062 IVP983062 ILT983062 IBX983062 HSB983062 HIF983062 GYJ983062 GON983062 GER983062 FUV983062 FKZ983062 FBD983062 ERH983062 EHL983062 DXP983062 DNT983062 DDX983062 CUB983062 CKF983062 CAJ983062 BQN983062 BGR983062 AWV983062 AMZ983062 ADD983062 TH983062 JL983062 AB983062 WVX917526 WMB917526 WCF917526 VSJ917526 VIN917526 UYR917526 UOV917526 UEZ917526 TVD917526 TLH917526 TBL917526 SRP917526 SHT917526 RXX917526 ROB917526 REF917526 QUJ917526 QKN917526 QAR917526 PQV917526 PGZ917526 OXD917526 ONH917526 ODL917526 NTP917526 NJT917526 MZX917526 MQB917526 MGF917526 LWJ917526 LMN917526 LCR917526 KSV917526 KIZ917526 JZD917526 JPH917526 JFL917526 IVP917526 ILT917526 IBX917526 HSB917526 HIF917526 GYJ917526 GON917526 GER917526 FUV917526 FKZ917526 FBD917526 ERH917526 EHL917526 DXP917526 DNT917526 DDX917526 CUB917526 CKF917526 CAJ917526 BQN917526 BGR917526 AWV917526 AMZ917526 ADD917526 TH917526 JL917526 AB917526 WVX851990 WMB851990 WCF851990 VSJ851990 VIN851990 UYR851990 UOV851990 UEZ851990 TVD851990 TLH851990 TBL851990 SRP851990 SHT851990 RXX851990 ROB851990 REF851990 QUJ851990 QKN851990 QAR851990 PQV851990 PGZ851990 OXD851990 ONH851990 ODL851990 NTP851990 NJT851990 MZX851990 MQB851990 MGF851990 LWJ851990 LMN851990 LCR851990 KSV851990 KIZ851990 JZD851990 JPH851990 JFL851990 IVP851990 ILT851990 IBX851990 HSB851990 HIF851990 GYJ851990 GON851990 GER851990 FUV851990 FKZ851990 FBD851990 ERH851990 EHL851990 DXP851990 DNT851990 DDX851990 CUB851990 CKF851990 CAJ851990 BQN851990 BGR851990 AWV851990 AMZ851990 ADD851990 TH851990 JL851990 AB851990 WVX786454 WMB786454 WCF786454 VSJ786454 VIN786454 UYR786454 UOV786454 UEZ786454 TVD786454 TLH786454 TBL786454 SRP786454 SHT786454 RXX786454 ROB786454 REF786454 QUJ786454 QKN786454 QAR786454 PQV786454 PGZ786454 OXD786454 ONH786454 ODL786454 NTP786454 NJT786454 MZX786454 MQB786454 MGF786454 LWJ786454 LMN786454 LCR786454 KSV786454 KIZ786454 JZD786454 JPH786454 JFL786454 IVP786454 ILT786454 IBX786454 HSB786454 HIF786454 GYJ786454 GON786454 GER786454 FUV786454 FKZ786454 FBD786454 ERH786454 EHL786454 DXP786454 DNT786454 DDX786454 CUB786454 CKF786454 CAJ786454 BQN786454 BGR786454 AWV786454 AMZ786454 ADD786454 TH786454 JL786454 AB786454 WVX720918 WMB720918 WCF720918 VSJ720918 VIN720918 UYR720918 UOV720918 UEZ720918 TVD720918 TLH720918 TBL720918 SRP720918 SHT720918 RXX720918 ROB720918 REF720918 QUJ720918 QKN720918 QAR720918 PQV720918 PGZ720918 OXD720918 ONH720918 ODL720918 NTP720918 NJT720918 MZX720918 MQB720918 MGF720918 LWJ720918 LMN720918 LCR720918 KSV720918 KIZ720918 JZD720918 JPH720918 JFL720918 IVP720918 ILT720918 IBX720918 HSB720918 HIF720918 GYJ720918 GON720918 GER720918 FUV720918 FKZ720918 FBD720918 ERH720918 EHL720918 DXP720918 DNT720918 DDX720918 CUB720918 CKF720918 CAJ720918 BQN720918 BGR720918 AWV720918 AMZ720918 ADD720918 TH720918 JL720918 AB720918 WVX655382 WMB655382 WCF655382 VSJ655382 VIN655382 UYR655382 UOV655382 UEZ655382 TVD655382 TLH655382 TBL655382 SRP655382 SHT655382 RXX655382 ROB655382 REF655382 QUJ655382 QKN655382 QAR655382 PQV655382 PGZ655382 OXD655382 ONH655382 ODL655382 NTP655382 NJT655382 MZX655382 MQB655382 MGF655382 LWJ655382 LMN655382 LCR655382 KSV655382 KIZ655382 JZD655382 JPH655382 JFL655382 IVP655382 ILT655382 IBX655382 HSB655382 HIF655382 GYJ655382 GON655382 GER655382 FUV655382 FKZ655382 FBD655382 ERH655382 EHL655382 DXP655382 DNT655382 DDX655382 CUB655382 CKF655382 CAJ655382 BQN655382 BGR655382 AWV655382 AMZ655382 ADD655382 TH655382 JL655382 AB655382 WVX589846 WMB589846 WCF589846 VSJ589846 VIN589846 UYR589846 UOV589846 UEZ589846 TVD589846 TLH589846 TBL589846 SRP589846 SHT589846 RXX589846 ROB589846 REF589846 QUJ589846 QKN589846 QAR589846 PQV589846 PGZ589846 OXD589846 ONH589846 ODL589846 NTP589846 NJT589846 MZX589846 MQB589846 MGF589846 LWJ589846 LMN589846 LCR589846 KSV589846 KIZ589846 JZD589846 JPH589846 JFL589846 IVP589846 ILT589846 IBX589846 HSB589846 HIF589846 GYJ589846 GON589846 GER589846 FUV589846 FKZ589846 FBD589846 ERH589846 EHL589846 DXP589846 DNT589846 DDX589846 CUB589846 CKF589846 CAJ589846 BQN589846 BGR589846 AWV589846 AMZ589846 ADD589846 TH589846 JL589846 AB589846 WVX524310 WMB524310 WCF524310 VSJ524310 VIN524310 UYR524310 UOV524310 UEZ524310 TVD524310 TLH524310 TBL524310 SRP524310 SHT524310 RXX524310 ROB524310 REF524310 QUJ524310 QKN524310 QAR524310 PQV524310 PGZ524310 OXD524310 ONH524310 ODL524310 NTP524310 NJT524310 MZX524310 MQB524310 MGF524310 LWJ524310 LMN524310 LCR524310 KSV524310 KIZ524310 JZD524310 JPH524310 JFL524310 IVP524310 ILT524310 IBX524310 HSB524310 HIF524310 GYJ524310 GON524310 GER524310 FUV524310 FKZ524310 FBD524310 ERH524310 EHL524310 DXP524310 DNT524310 DDX524310 CUB524310 CKF524310 CAJ524310 BQN524310 BGR524310 AWV524310 AMZ524310 ADD524310 TH524310 JL524310 AB524310 WVX458774 WMB458774 WCF458774 VSJ458774 VIN458774 UYR458774 UOV458774 UEZ458774 TVD458774 TLH458774 TBL458774 SRP458774 SHT458774 RXX458774 ROB458774 REF458774 QUJ458774 QKN458774 QAR458774 PQV458774 PGZ458774 OXD458774 ONH458774 ODL458774 NTP458774 NJT458774 MZX458774 MQB458774 MGF458774 LWJ458774 LMN458774 LCR458774 KSV458774 KIZ458774 JZD458774 JPH458774 JFL458774 IVP458774 ILT458774 IBX458774 HSB458774 HIF458774 GYJ458774 GON458774 GER458774 FUV458774 FKZ458774 FBD458774 ERH458774 EHL458774 DXP458774 DNT458774 DDX458774 CUB458774 CKF458774 CAJ458774 BQN458774 BGR458774 AWV458774 AMZ458774 ADD458774 TH458774 JL458774 AB458774 WVX393238 WMB393238 WCF393238 VSJ393238 VIN393238 UYR393238 UOV393238 UEZ393238 TVD393238 TLH393238 TBL393238 SRP393238 SHT393238 RXX393238 ROB393238 REF393238 QUJ393238 QKN393238 QAR393238 PQV393238 PGZ393238 OXD393238 ONH393238 ODL393238 NTP393238 NJT393238 MZX393238 MQB393238 MGF393238 LWJ393238 LMN393238 LCR393238 KSV393238 KIZ393238 JZD393238 JPH393238 JFL393238 IVP393238 ILT393238 IBX393238 HSB393238 HIF393238 GYJ393238 GON393238 GER393238 FUV393238 FKZ393238 FBD393238 ERH393238 EHL393238 DXP393238 DNT393238 DDX393238 CUB393238 CKF393238 CAJ393238 BQN393238 BGR393238 AWV393238 AMZ393238 ADD393238 TH393238 JL393238 AB393238 WVX327702 WMB327702 WCF327702 VSJ327702 VIN327702 UYR327702 UOV327702 UEZ327702 TVD327702 TLH327702 TBL327702 SRP327702 SHT327702 RXX327702 ROB327702 REF327702 QUJ327702 QKN327702 QAR327702 PQV327702 PGZ327702 OXD327702 ONH327702 ODL327702 NTP327702 NJT327702 MZX327702 MQB327702 MGF327702 LWJ327702 LMN327702 LCR327702 KSV327702 KIZ327702 JZD327702 JPH327702 JFL327702 IVP327702 ILT327702 IBX327702 HSB327702 HIF327702 GYJ327702 GON327702 GER327702 FUV327702 FKZ327702 FBD327702 ERH327702 EHL327702 DXP327702 DNT327702 DDX327702 CUB327702 CKF327702 CAJ327702 BQN327702 BGR327702 AWV327702 AMZ327702 ADD327702 TH327702 JL327702 AB327702 WVX262166 WMB262166 WCF262166 VSJ262166 VIN262166 UYR262166 UOV262166 UEZ262166 TVD262166 TLH262166 TBL262166 SRP262166 SHT262166 RXX262166 ROB262166 REF262166 QUJ262166 QKN262166 QAR262166 PQV262166 PGZ262166 OXD262166 ONH262166 ODL262166 NTP262166 NJT262166 MZX262166 MQB262166 MGF262166 LWJ262166 LMN262166 LCR262166 KSV262166 KIZ262166 JZD262166 JPH262166 JFL262166 IVP262166 ILT262166 IBX262166 HSB262166 HIF262166 GYJ262166 GON262166 GER262166 FUV262166 FKZ262166 FBD262166 ERH262166 EHL262166 DXP262166 DNT262166 DDX262166 CUB262166 CKF262166 CAJ262166 BQN262166 BGR262166 AWV262166 AMZ262166 ADD262166 TH262166 JL262166 AB262166 WVX196630 WMB196630 WCF196630 VSJ196630 VIN196630 UYR196630 UOV196630 UEZ196630 TVD196630 TLH196630 TBL196630 SRP196630 SHT196630 RXX196630 ROB196630 REF196630 QUJ196630 QKN196630 QAR196630 PQV196630 PGZ196630 OXD196630 ONH196630 ODL196630 NTP196630 NJT196630 MZX196630 MQB196630 MGF196630 LWJ196630 LMN196630 LCR196630 KSV196630 KIZ196630 JZD196630 JPH196630 JFL196630 IVP196630 ILT196630 IBX196630 HSB196630 HIF196630 GYJ196630 GON196630 GER196630 FUV196630 FKZ196630 FBD196630 ERH196630 EHL196630 DXP196630 DNT196630 DDX196630 CUB196630 CKF196630 CAJ196630 BQN196630 BGR196630 AWV196630 AMZ196630 ADD196630 TH196630 JL196630 AB196630 WVX131094 WMB131094 WCF131094 VSJ131094 VIN131094 UYR131094 UOV131094 UEZ131094 TVD131094 TLH131094 TBL131094 SRP131094 SHT131094 RXX131094 ROB131094 REF131094 QUJ131094 QKN131094 QAR131094 PQV131094 PGZ131094 OXD131094 ONH131094 ODL131094 NTP131094 NJT131094 MZX131094 MQB131094 MGF131094 LWJ131094 LMN131094 LCR131094 KSV131094 KIZ131094 JZD131094 JPH131094 JFL131094 IVP131094 ILT131094 IBX131094 HSB131094 HIF131094 GYJ131094 GON131094 GER131094 FUV131094 FKZ131094 FBD131094 ERH131094 EHL131094 DXP131094 DNT131094 DDX131094 CUB131094 CKF131094 CAJ131094 BQN131094 BGR131094 AWV131094 AMZ131094 ADD131094 TH131094 JL131094 AB131094 WVX65558 WMB65558 WCF65558 VSJ65558 VIN65558 UYR65558 UOV65558 UEZ65558 TVD65558 TLH65558 TBL65558 SRP65558 SHT65558 RXX65558 ROB65558 REF65558 QUJ65558 QKN65558 QAR65558 PQV65558 PGZ65558 OXD65558 ONH65558 ODL65558 NTP65558 NJT65558 MZX65558 MQB65558 MGF65558 LWJ65558 LMN65558 LCR65558 KSV65558 KIZ65558 JZD65558 JPH65558 JFL65558 IVP65558 ILT65558 IBX65558 HSB65558 HIF65558 GYJ65558 GON65558 GER65558 FUV65558 FKZ65558 FBD65558 ERH65558 EHL65558 DXP65558 DNT65558 DDX65558 CUB65558 CKF65558 CAJ65558 BQN65558 BGR65558 AWV65558 AMZ65558 ADD65558 TH65558 JL65558 AB65558 WVX22 WMB22 WCF22 VSJ22 VIN22 UYR22 UOV22 UEZ22 TVD22 TLH22 TBL22 SRP22 SHT22 RXX22 ROB22 REF22 QUJ22 QKN22 QAR22 PQV22 PGZ22 OXD22 ONH22 ODL22 NTP22 NJT22 MZX22 MQB22 MGF22 LWJ22 LMN22 LCR22 KSV22 KIZ22 JZD22 JPH22 JFL22 IVP22 ILT22 IBX22 HSB22 HIF22 GYJ22 GON22 GER22 FUV22 FKZ22 FBD22 ERH22 EHL22 DXP22 DNT22 DDX22 CUB22 CKF22 CAJ22 BQN22 BGR22 AWV22 AMZ22 ADD22 TH22 JL22 AB22 WVT983061 WLX983061 WCB983061 VSF983061 VIJ983061 UYN983061 UOR983061 UEV983061 TUZ983061 TLD983061 TBH983061 SRL983061 SHP983061 RXT983061 RNX983061 REB983061 QUF983061 QKJ983061 QAN983061 PQR983061 PGV983061 OWZ983061 OND983061 ODH983061 NTL983061 NJP983061 MZT983061 MPX983061 MGB983061 LWF983061 LMJ983061 LCN983061 KSR983061 KIV983061 JYZ983061 JPD983061 JFH983061 IVL983061 ILP983061 IBT983061 HRX983061 HIB983061 GYF983061 GOJ983061 GEN983061 FUR983061 FKV983061 FAZ983061 ERD983061 EHH983061 DXL983061 DNP983061 DDT983061 CTX983061 CKB983061 CAF983061 BQJ983061 BGN983061 AWR983061 AMV983061 ACZ983061 TD983061 JH983061 X983061 WVT917525 WLX917525 WCB917525 VSF917525 VIJ917525 UYN917525 UOR917525 UEV917525 TUZ917525 TLD917525 TBH917525 SRL917525 SHP917525 RXT917525 RNX917525 REB917525 QUF917525 QKJ917525 QAN917525 PQR917525 PGV917525 OWZ917525 OND917525 ODH917525 NTL917525 NJP917525 MZT917525 MPX917525 MGB917525 LWF917525 LMJ917525 LCN917525 KSR917525 KIV917525 JYZ917525 JPD917525 JFH917525 IVL917525 ILP917525 IBT917525 HRX917525 HIB917525 GYF917525 GOJ917525 GEN917525 FUR917525 FKV917525 FAZ917525 ERD917525 EHH917525 DXL917525 DNP917525 DDT917525 CTX917525 CKB917525 CAF917525 BQJ917525 BGN917525 AWR917525 AMV917525 ACZ917525 TD917525 JH917525 X917525 WVT851989 WLX851989 WCB851989 VSF851989 VIJ851989 UYN851989 UOR851989 UEV851989 TUZ851989 TLD851989 TBH851989 SRL851989 SHP851989 RXT851989 RNX851989 REB851989 QUF851989 QKJ851989 QAN851989 PQR851989 PGV851989 OWZ851989 OND851989 ODH851989 NTL851989 NJP851989 MZT851989 MPX851989 MGB851989 LWF851989 LMJ851989 LCN851989 KSR851989 KIV851989 JYZ851989 JPD851989 JFH851989 IVL851989 ILP851989 IBT851989 HRX851989 HIB851989 GYF851989 GOJ851989 GEN851989 FUR851989 FKV851989 FAZ851989 ERD851989 EHH851989 DXL851989 DNP851989 DDT851989 CTX851989 CKB851989 CAF851989 BQJ851989 BGN851989 AWR851989 AMV851989 ACZ851989 TD851989 JH851989 X851989 WVT786453 WLX786453 WCB786453 VSF786453 VIJ786453 UYN786453 UOR786453 UEV786453 TUZ786453 TLD786453 TBH786453 SRL786453 SHP786453 RXT786453 RNX786453 REB786453 QUF786453 QKJ786453 QAN786453 PQR786453 PGV786453 OWZ786453 OND786453 ODH786453 NTL786453 NJP786453 MZT786453 MPX786453 MGB786453 LWF786453 LMJ786453 LCN786453 KSR786453 KIV786453 JYZ786453 JPD786453 JFH786453 IVL786453 ILP786453 IBT786453 HRX786453 HIB786453 GYF786453 GOJ786453 GEN786453 FUR786453 FKV786453 FAZ786453 ERD786453 EHH786453 DXL786453 DNP786453 DDT786453 CTX786453 CKB786453 CAF786453 BQJ786453 BGN786453 AWR786453 AMV786453 ACZ786453 TD786453 JH786453 X786453 WVT720917 WLX720917 WCB720917 VSF720917 VIJ720917 UYN720917 UOR720917 UEV720917 TUZ720917 TLD720917 TBH720917 SRL720917 SHP720917 RXT720917 RNX720917 REB720917 QUF720917 QKJ720917 QAN720917 PQR720917 PGV720917 OWZ720917 OND720917 ODH720917 NTL720917 NJP720917 MZT720917 MPX720917 MGB720917 LWF720917 LMJ720917 LCN720917 KSR720917 KIV720917 JYZ720917 JPD720917 JFH720917 IVL720917 ILP720917 IBT720917 HRX720917 HIB720917 GYF720917 GOJ720917 GEN720917 FUR720917 FKV720917 FAZ720917 ERD720917 EHH720917 DXL720917 DNP720917 DDT720917 CTX720917 CKB720917 CAF720917 BQJ720917 BGN720917 AWR720917 AMV720917 ACZ720917 TD720917 JH720917 X720917 WVT655381 WLX655381 WCB655381 VSF655381 VIJ655381 UYN655381 UOR655381 UEV655381 TUZ655381 TLD655381 TBH655381 SRL655381 SHP655381 RXT655381 RNX655381 REB655381 QUF655381 QKJ655381 QAN655381 PQR655381 PGV655381 OWZ655381 OND655381 ODH655381 NTL655381 NJP655381 MZT655381 MPX655381 MGB655381 LWF655381 LMJ655381 LCN655381 KSR655381 KIV655381 JYZ655381 JPD655381 JFH655381 IVL655381 ILP655381 IBT655381 HRX655381 HIB655381 GYF655381 GOJ655381 GEN655381 FUR655381 FKV655381 FAZ655381 ERD655381 EHH655381 DXL655381 DNP655381 DDT655381 CTX655381 CKB655381 CAF655381 BQJ655381 BGN655381 AWR655381 AMV655381 ACZ655381 TD655381 JH655381 X655381 WVT589845 WLX589845 WCB589845 VSF589845 VIJ589845 UYN589845 UOR589845 UEV589845 TUZ589845 TLD589845 TBH589845 SRL589845 SHP589845 RXT589845 RNX589845 REB589845 QUF589845 QKJ589845 QAN589845 PQR589845 PGV589845 OWZ589845 OND589845 ODH589845 NTL589845 NJP589845 MZT589845 MPX589845 MGB589845 LWF589845 LMJ589845 LCN589845 KSR589845 KIV589845 JYZ589845 JPD589845 JFH589845 IVL589845 ILP589845 IBT589845 HRX589845 HIB589845 GYF589845 GOJ589845 GEN589845 FUR589845 FKV589845 FAZ589845 ERD589845 EHH589845 DXL589845 DNP589845 DDT589845 CTX589845 CKB589845 CAF589845 BQJ589845 BGN589845 AWR589845 AMV589845 ACZ589845 TD589845 JH589845 X589845 WVT524309 WLX524309 WCB524309 VSF524309 VIJ524309 UYN524309 UOR524309 UEV524309 TUZ524309 TLD524309 TBH524309 SRL524309 SHP524309 RXT524309 RNX524309 REB524309 QUF524309 QKJ524309 QAN524309 PQR524309 PGV524309 OWZ524309 OND524309 ODH524309 NTL524309 NJP524309 MZT524309 MPX524309 MGB524309 LWF524309 LMJ524309 LCN524309 KSR524309 KIV524309 JYZ524309 JPD524309 JFH524309 IVL524309 ILP524309 IBT524309 HRX524309 HIB524309 GYF524309 GOJ524309 GEN524309 FUR524309 FKV524309 FAZ524309 ERD524309 EHH524309 DXL524309 DNP524309 DDT524309 CTX524309 CKB524309 CAF524309 BQJ524309 BGN524309 AWR524309 AMV524309 ACZ524309 TD524309 JH524309 X524309 WVT458773 WLX458773 WCB458773 VSF458773 VIJ458773 UYN458773 UOR458773 UEV458773 TUZ458773 TLD458773 TBH458773 SRL458773 SHP458773 RXT458773 RNX458773 REB458773 QUF458773 QKJ458773 QAN458773 PQR458773 PGV458773 OWZ458773 OND458773 ODH458773 NTL458773 NJP458773 MZT458773 MPX458773 MGB458773 LWF458773 LMJ458773 LCN458773 KSR458773 KIV458773 JYZ458773 JPD458773 JFH458773 IVL458773 ILP458773 IBT458773 HRX458773 HIB458773 GYF458773 GOJ458773 GEN458773 FUR458773 FKV458773 FAZ458773 ERD458773 EHH458773 DXL458773 DNP458773 DDT458773 CTX458773 CKB458773 CAF458773 BQJ458773 BGN458773 AWR458773 AMV458773 ACZ458773 TD458773 JH458773 X458773 WVT393237 WLX393237 WCB393237 VSF393237 VIJ393237 UYN393237 UOR393237 UEV393237 TUZ393237 TLD393237 TBH393237 SRL393237 SHP393237 RXT393237 RNX393237 REB393237 QUF393237 QKJ393237 QAN393237 PQR393237 PGV393237 OWZ393237 OND393237 ODH393237 NTL393237 NJP393237 MZT393237 MPX393237 MGB393237 LWF393237 LMJ393237 LCN393237 KSR393237 KIV393237 JYZ393237 JPD393237 JFH393237 IVL393237 ILP393237 IBT393237 HRX393237 HIB393237 GYF393237 GOJ393237 GEN393237 FUR393237 FKV393237 FAZ393237 ERD393237 EHH393237 DXL393237 DNP393237 DDT393237 CTX393237 CKB393237 CAF393237 BQJ393237 BGN393237 AWR393237 AMV393237 ACZ393237 TD393237 JH393237 X393237 WVT327701 WLX327701 WCB327701 VSF327701 VIJ327701 UYN327701 UOR327701 UEV327701 TUZ327701 TLD327701 TBH327701 SRL327701 SHP327701 RXT327701 RNX327701 REB327701 QUF327701 QKJ327701 QAN327701 PQR327701 PGV327701 OWZ327701 OND327701 ODH327701 NTL327701 NJP327701 MZT327701 MPX327701 MGB327701 LWF327701 LMJ327701 LCN327701 KSR327701 KIV327701 JYZ327701 JPD327701 JFH327701 IVL327701 ILP327701 IBT327701 HRX327701 HIB327701 GYF327701 GOJ327701 GEN327701 FUR327701 FKV327701 FAZ327701 ERD327701 EHH327701 DXL327701 DNP327701 DDT327701 CTX327701 CKB327701 CAF327701 BQJ327701 BGN327701 AWR327701 AMV327701 ACZ327701 TD327701 JH327701 X327701 WVT262165 WLX262165 WCB262165 VSF262165 VIJ262165 UYN262165 UOR262165 UEV262165 TUZ262165 TLD262165 TBH262165 SRL262165 SHP262165 RXT262165 RNX262165 REB262165 QUF262165 QKJ262165 QAN262165 PQR262165 PGV262165 OWZ262165 OND262165 ODH262165 NTL262165 NJP262165 MZT262165 MPX262165 MGB262165 LWF262165 LMJ262165 LCN262165 KSR262165 KIV262165 JYZ262165 JPD262165 JFH262165 IVL262165 ILP262165 IBT262165 HRX262165 HIB262165 GYF262165 GOJ262165 GEN262165 FUR262165 FKV262165 FAZ262165 ERD262165 EHH262165 DXL262165 DNP262165 DDT262165 CTX262165 CKB262165 CAF262165 BQJ262165 BGN262165 AWR262165 AMV262165 ACZ262165 TD262165 JH262165 X262165 WVT196629 WLX196629 WCB196629 VSF196629 VIJ196629 UYN196629 UOR196629 UEV196629 TUZ196629 TLD196629 TBH196629 SRL196629 SHP196629 RXT196629 RNX196629 REB196629 QUF196629 QKJ196629 QAN196629 PQR196629 PGV196629 OWZ196629 OND196629 ODH196629 NTL196629 NJP196629 MZT196629 MPX196629 MGB196629 LWF196629 LMJ196629 LCN196629 KSR196629 KIV196629 JYZ196629 JPD196629 JFH196629 IVL196629 ILP196629 IBT196629 HRX196629 HIB196629 GYF196629 GOJ196629 GEN196629 FUR196629 FKV196629 FAZ196629 ERD196629 EHH196629 DXL196629 DNP196629 DDT196629 CTX196629 CKB196629 CAF196629 BQJ196629 BGN196629 AWR196629 AMV196629 ACZ196629 TD196629 JH196629 X196629 WVT131093 WLX131093 WCB131093 VSF131093 VIJ131093 UYN131093 UOR131093 UEV131093 TUZ131093 TLD131093 TBH131093 SRL131093 SHP131093 RXT131093 RNX131093 REB131093 QUF131093 QKJ131093 QAN131093 PQR131093 PGV131093 OWZ131093 OND131093 ODH131093 NTL131093 NJP131093 MZT131093 MPX131093 MGB131093 LWF131093 LMJ131093 LCN131093 KSR131093 KIV131093 JYZ131093 JPD131093 JFH131093 IVL131093 ILP131093 IBT131093 HRX131093 HIB131093 GYF131093 GOJ131093 GEN131093 FUR131093 FKV131093 FAZ131093 ERD131093 EHH131093 DXL131093 DNP131093 DDT131093 CTX131093 CKB131093 CAF131093 BQJ131093 BGN131093 AWR131093 AMV131093 ACZ131093 TD131093 JH131093 X131093 WVT65557 WLX65557 WCB65557 VSF65557 VIJ65557 UYN65557 UOR65557 UEV65557 TUZ65557 TLD65557 TBH65557 SRL65557 SHP65557 RXT65557 RNX65557 REB65557 QUF65557 QKJ65557 QAN65557 PQR65557 PGV65557 OWZ65557 OND65557 ODH65557 NTL65557 NJP65557 MZT65557 MPX65557 MGB65557 LWF65557 LMJ65557 LCN65557 KSR65557 KIV65557 JYZ65557 JPD65557 JFH65557 IVL65557 ILP65557 IBT65557 HRX65557 HIB65557 GYF65557 GOJ65557 GEN65557 FUR65557 FKV65557 FAZ65557 ERD65557 EHH65557 DXL65557 DNP65557 DDT65557 CTX65557 CKB65557 CAF65557 BQJ65557 BGN65557 AWR65557 AMV65557 ACZ65557 TD65557 JH65557 X65557 WVT21 WLX21 WCB21 VSF21 VIJ21 UYN21 UOR21 UEV21 TUZ21 TLD21 TBH21 SRL21 SHP21 RXT21 RNX21 REB21 QUF21 QKJ21 QAN21 PQR21 PGV21 OWZ21 OND21 ODH21 NTL21 NJP21 MZT21 MPX21 MGB21 LWF21 LMJ21 LCN21 KSR21 KIV21 JYZ21 JPD21 JFH21 IVL21 ILP21 IBT21 HRX21 HIB21 GYF21 GOJ21 GEN21 FUR21 FKV21 FAZ21 ERD21 EHH21 DXL21 DNP21 DDT21 CTX21 CKB21 CAF21 BQJ21 BGN21 AWR21 AMV21 ACZ21 TD21 JH21 X21 WVX983060 WMB983060 WCF983060 VSJ983060 VIN983060 UYR983060 UOV983060 UEZ983060 TVD983060 TLH983060 TBL983060 SRP983060 SHT983060 RXX983060 ROB983060 REF983060 QUJ983060 QKN983060 QAR983060 PQV983060 PGZ983060 OXD983060 ONH983060 ODL983060 NTP983060 NJT983060 MZX983060 MQB983060 MGF983060 LWJ983060 LMN983060 LCR983060 KSV983060 KIZ983060 JZD983060 JPH983060 JFL983060 IVP983060 ILT983060 IBX983060 HSB983060 HIF983060 GYJ983060 GON983060 GER983060 FUV983060 FKZ983060 FBD983060 ERH983060 EHL983060 DXP983060 DNT983060 DDX983060 CUB983060 CKF983060 CAJ983060 BQN983060 BGR983060 AWV983060 AMZ983060 ADD983060 TH983060 JL983060 AB983060 WVX917524 WMB917524 WCF917524 VSJ917524 VIN917524 UYR917524 UOV917524 UEZ917524 TVD917524 TLH917524 TBL917524 SRP917524 SHT917524 RXX917524 ROB917524 REF917524 QUJ917524 QKN917524 QAR917524 PQV917524 PGZ917524 OXD917524 ONH917524 ODL917524 NTP917524 NJT917524 MZX917524 MQB917524 MGF917524 LWJ917524 LMN917524 LCR917524 KSV917524 KIZ917524 JZD917524 JPH917524 JFL917524 IVP917524 ILT917524 IBX917524 HSB917524 HIF917524 GYJ917524 GON917524 GER917524 FUV917524 FKZ917524 FBD917524 ERH917524 EHL917524 DXP917524 DNT917524 DDX917524 CUB917524 CKF917524 CAJ917524 BQN917524 BGR917524 AWV917524 AMZ917524 ADD917524 TH917524 JL917524 AB917524 WVX851988 WMB851988 WCF851988 VSJ851988 VIN851988 UYR851988 UOV851988 UEZ851988 TVD851988 TLH851988 TBL851988 SRP851988 SHT851988 RXX851988 ROB851988 REF851988 QUJ851988 QKN851988 QAR851988 PQV851988 PGZ851988 OXD851988 ONH851988 ODL851988 NTP851988 NJT851988 MZX851988 MQB851988 MGF851988 LWJ851988 LMN851988 LCR851988 KSV851988 KIZ851988 JZD851988 JPH851988 JFL851988 IVP851988 ILT851988 IBX851988 HSB851988 HIF851988 GYJ851988 GON851988 GER851988 FUV851988 FKZ851988 FBD851988 ERH851988 EHL851988 DXP851988 DNT851988 DDX851988 CUB851988 CKF851988 CAJ851988 BQN851988 BGR851988 AWV851988 AMZ851988 ADD851988 TH851988 JL851988 AB851988 WVX786452 WMB786452 WCF786452 VSJ786452 VIN786452 UYR786452 UOV786452 UEZ786452 TVD786452 TLH786452 TBL786452 SRP786452 SHT786452 RXX786452 ROB786452 REF786452 QUJ786452 QKN786452 QAR786452 PQV786452 PGZ786452 OXD786452 ONH786452 ODL786452 NTP786452 NJT786452 MZX786452 MQB786452 MGF786452 LWJ786452 LMN786452 LCR786452 KSV786452 KIZ786452 JZD786452 JPH786452 JFL786452 IVP786452 ILT786452 IBX786452 HSB786452 HIF786452 GYJ786452 GON786452 GER786452 FUV786452 FKZ786452 FBD786452 ERH786452 EHL786452 DXP786452 DNT786452 DDX786452 CUB786452 CKF786452 CAJ786452 BQN786452 BGR786452 AWV786452 AMZ786452 ADD786452 TH786452 JL786452 AB786452 WVX720916 WMB720916 WCF720916 VSJ720916 VIN720916 UYR720916 UOV720916 UEZ720916 TVD720916 TLH720916 TBL720916 SRP720916 SHT720916 RXX720916 ROB720916 REF720916 QUJ720916 QKN720916 QAR720916 PQV720916 PGZ720916 OXD720916 ONH720916 ODL720916 NTP720916 NJT720916 MZX720916 MQB720916 MGF720916 LWJ720916 LMN720916 LCR720916 KSV720916 KIZ720916 JZD720916 JPH720916 JFL720916 IVP720916 ILT720916 IBX720916 HSB720916 HIF720916 GYJ720916 GON720916 GER720916 FUV720916 FKZ720916 FBD720916 ERH720916 EHL720916 DXP720916 DNT720916 DDX720916 CUB720916 CKF720916 CAJ720916 BQN720916 BGR720916 AWV720916 AMZ720916 ADD720916 TH720916 JL720916 AB720916 WVX655380 WMB655380 WCF655380 VSJ655380 VIN655380 UYR655380 UOV655380 UEZ655380 TVD655380 TLH655380 TBL655380 SRP655380 SHT655380 RXX655380 ROB655380 REF655380 QUJ655380 QKN655380 QAR655380 PQV655380 PGZ655380 OXD655380 ONH655380 ODL655380 NTP655380 NJT655380 MZX655380 MQB655380 MGF655380 LWJ655380 LMN655380 LCR655380 KSV655380 KIZ655380 JZD655380 JPH655380 JFL655380 IVP655380 ILT655380 IBX655380 HSB655380 HIF655380 GYJ655380 GON655380 GER655380 FUV655380 FKZ655380 FBD655380 ERH655380 EHL655380 DXP655380 DNT655380 DDX655380 CUB655380 CKF655380 CAJ655380 BQN655380 BGR655380 AWV655380 AMZ655380 ADD655380 TH655380 JL655380 AB655380 WVX589844 WMB589844 WCF589844 VSJ589844 VIN589844 UYR589844 UOV589844 UEZ589844 TVD589844 TLH589844 TBL589844 SRP589844 SHT589844 RXX589844 ROB589844 REF589844 QUJ589844 QKN589844 QAR589844 PQV589844 PGZ589844 OXD589844 ONH589844 ODL589844 NTP589844 NJT589844 MZX589844 MQB589844 MGF589844 LWJ589844 LMN589844 LCR589844 KSV589844 KIZ589844 JZD589844 JPH589844 JFL589844 IVP589844 ILT589844 IBX589844 HSB589844 HIF589844 GYJ589844 GON589844 GER589844 FUV589844 FKZ589844 FBD589844 ERH589844 EHL589844 DXP589844 DNT589844 DDX589844 CUB589844 CKF589844 CAJ589844 BQN589844 BGR589844 AWV589844 AMZ589844 ADD589844 TH589844 JL589844 AB589844 WVX524308 WMB524308 WCF524308 VSJ524308 VIN524308 UYR524308 UOV524308 UEZ524308 TVD524308 TLH524308 TBL524308 SRP524308 SHT524308 RXX524308 ROB524308 REF524308 QUJ524308 QKN524308 QAR524308 PQV524308 PGZ524308 OXD524308 ONH524308 ODL524308 NTP524308 NJT524308 MZX524308 MQB524308 MGF524308 LWJ524308 LMN524308 LCR524308 KSV524308 KIZ524308 JZD524308 JPH524308 JFL524308 IVP524308 ILT524308 IBX524308 HSB524308 HIF524308 GYJ524308 GON524308 GER524308 FUV524308 FKZ524308 FBD524308 ERH524308 EHL524308 DXP524308 DNT524308 DDX524308 CUB524308 CKF524308 CAJ524308 BQN524308 BGR524308 AWV524308 AMZ524308 ADD524308 TH524308 JL524308 AB524308 WVX458772 WMB458772 WCF458772 VSJ458772 VIN458772 UYR458772 UOV458772 UEZ458772 TVD458772 TLH458772 TBL458772 SRP458772 SHT458772 RXX458772 ROB458772 REF458772 QUJ458772 QKN458772 QAR458772 PQV458772 PGZ458772 OXD458772 ONH458772 ODL458772 NTP458772 NJT458772 MZX458772 MQB458772 MGF458772 LWJ458772 LMN458772 LCR458772 KSV458772 KIZ458772 JZD458772 JPH458772 JFL458772 IVP458772 ILT458772 IBX458772 HSB458772 HIF458772 GYJ458772 GON458772 GER458772 FUV458772 FKZ458772 FBD458772 ERH458772 EHL458772 DXP458772 DNT458772 DDX458772 CUB458772 CKF458772 CAJ458772 BQN458772 BGR458772 AWV458772 AMZ458772 ADD458772 TH458772 JL458772 AB458772 WVX393236 WMB393236 WCF393236 VSJ393236 VIN393236 UYR393236 UOV393236 UEZ393236 TVD393236 TLH393236 TBL393236 SRP393236 SHT393236 RXX393236 ROB393236 REF393236 QUJ393236 QKN393236 QAR393236 PQV393236 PGZ393236 OXD393236 ONH393236 ODL393236 NTP393236 NJT393236 MZX393236 MQB393236 MGF393236 LWJ393236 LMN393236 LCR393236 KSV393236 KIZ393236 JZD393236 JPH393236 JFL393236 IVP393236 ILT393236 IBX393236 HSB393236 HIF393236 GYJ393236 GON393236 GER393236 FUV393236 FKZ393236 FBD393236 ERH393236 EHL393236 DXP393236 DNT393236 DDX393236 CUB393236 CKF393236 CAJ393236 BQN393236 BGR393236 AWV393236 AMZ393236 ADD393236 TH393236 JL393236 AB393236 WVX327700 WMB327700 WCF327700 VSJ327700 VIN327700 UYR327700 UOV327700 UEZ327700 TVD327700 TLH327700 TBL327700 SRP327700 SHT327700 RXX327700 ROB327700 REF327700 QUJ327700 QKN327700 QAR327700 PQV327700 PGZ327700 OXD327700 ONH327700 ODL327700 NTP327700 NJT327700 MZX327700 MQB327700 MGF327700 LWJ327700 LMN327700 LCR327700 KSV327700 KIZ327700 JZD327700 JPH327700 JFL327700 IVP327700 ILT327700 IBX327700 HSB327700 HIF327700 GYJ327700 GON327700 GER327700 FUV327700 FKZ327700 FBD327700 ERH327700 EHL327700 DXP327700 DNT327700 DDX327700 CUB327700 CKF327700 CAJ327700 BQN327700 BGR327700 AWV327700 AMZ327700 ADD327700 TH327700 JL327700 AB327700 WVX262164 WMB262164 WCF262164 VSJ262164 VIN262164 UYR262164 UOV262164 UEZ262164 TVD262164 TLH262164 TBL262164 SRP262164 SHT262164 RXX262164 ROB262164 REF262164 QUJ262164 QKN262164 QAR262164 PQV262164 PGZ262164 OXD262164 ONH262164 ODL262164 NTP262164 NJT262164 MZX262164 MQB262164 MGF262164 LWJ262164 LMN262164 LCR262164 KSV262164 KIZ262164 JZD262164 JPH262164 JFL262164 IVP262164 ILT262164 IBX262164 HSB262164 HIF262164 GYJ262164 GON262164 GER262164 FUV262164 FKZ262164 FBD262164 ERH262164 EHL262164 DXP262164 DNT262164 DDX262164 CUB262164 CKF262164 CAJ262164 BQN262164 BGR262164 AWV262164 AMZ262164 ADD262164 TH262164 JL262164 AB262164 WVX196628 WMB196628 WCF196628 VSJ196628 VIN196628 UYR196628 UOV196628 UEZ196628 TVD196628 TLH196628 TBL196628 SRP196628 SHT196628 RXX196628 ROB196628 REF196628 QUJ196628 QKN196628 QAR196628 PQV196628 PGZ196628 OXD196628 ONH196628 ODL196628 NTP196628 NJT196628 MZX196628 MQB196628 MGF196628 LWJ196628 LMN196628 LCR196628 KSV196628 KIZ196628 JZD196628 JPH196628 JFL196628 IVP196628 ILT196628 IBX196628 HSB196628 HIF196628 GYJ196628 GON196628 GER196628 FUV196628 FKZ196628 FBD196628 ERH196628 EHL196628 DXP196628 DNT196628 DDX196628 CUB196628 CKF196628 CAJ196628 BQN196628 BGR196628 AWV196628 AMZ196628 ADD196628 TH196628 JL196628 AB196628 WVX131092 WMB131092 WCF131092 VSJ131092 VIN131092 UYR131092 UOV131092 UEZ131092 TVD131092 TLH131092 TBL131092 SRP131092 SHT131092 RXX131092 ROB131092 REF131092 QUJ131092 QKN131092 QAR131092 PQV131092 PGZ131092 OXD131092 ONH131092 ODL131092 NTP131092 NJT131092 MZX131092 MQB131092 MGF131092 LWJ131092 LMN131092 LCR131092 KSV131092 KIZ131092 JZD131092 JPH131092 JFL131092 IVP131092 ILT131092 IBX131092 HSB131092 HIF131092 GYJ131092 GON131092 GER131092 FUV131092 FKZ131092 FBD131092 ERH131092 EHL131092 DXP131092 DNT131092 DDX131092 CUB131092 CKF131092 CAJ131092 BQN131092 BGR131092 AWV131092 AMZ131092 ADD131092 TH131092 JL131092 AB131092 WVX65556 WMB65556 WCF65556 VSJ65556 VIN65556 UYR65556 UOV65556 UEZ65556 TVD65556 TLH65556 TBL65556 SRP65556 SHT65556 RXX65556 ROB65556 REF65556 QUJ65556 QKN65556 QAR65556 PQV65556 PGZ65556 OXD65556 ONH65556 ODL65556 NTP65556 NJT65556 MZX65556 MQB65556 MGF65556 LWJ65556 LMN65556 LCR65556 KSV65556 KIZ65556 JZD65556 JPH65556 JFL65556 IVP65556 ILT65556 IBX65556 HSB65556 HIF65556 GYJ65556 GON65556 GER65556 FUV65556 FKZ65556 FBD65556 ERH65556 EHL65556 DXP65556 DNT65556 DDX65556 CUB65556 CKF65556 CAJ65556 BQN65556 BGR65556 AWV65556 AMZ65556 ADD65556 TH65556 JL65556 AB65556 WVX20 WMB20 WCF20 VSJ20 VIN20 UYR20 UOV20 UEZ20 TVD20 TLH20 TBL20 SRP20 SHT20 RXX20 ROB20 REF20 QUJ20 QKN20 QAR20 PQV20 PGZ20 OXD20 ONH20 ODL20 NTP20 NJT20 MZX20 MQB20 MGF20 LWJ20 LMN20 LCR20 KSV20 KIZ20 JZD20 JPH20 JFL20 IVP20 ILT20 IBX20 HSB20 HIF20 GYJ20 GON20 GER20 FUV20 FKZ20 FBD20 ERH20 EHL20 DXP20 DNT20 DDX20 CUB20 CKF20 CAJ20 BQN20 BGR20 AWV20 AMZ20 ADD20 TH20 JL20 AB20 WVT983059 WLX983059 WCB983059 VSF983059 VIJ983059 UYN983059 UOR983059 UEV983059 TUZ983059 TLD983059 TBH983059 SRL983059 SHP983059 RXT983059 RNX983059 REB983059 QUF983059 QKJ983059 QAN983059 PQR983059 PGV983059 OWZ983059 OND983059 ODH983059 NTL983059 NJP983059 MZT983059 MPX983059 MGB983059 LWF983059 LMJ983059 LCN983059 KSR983059 KIV983059 JYZ983059 JPD983059 JFH983059 IVL983059 ILP983059 IBT983059 HRX983059 HIB983059 GYF983059 GOJ983059 GEN983059 FUR983059 FKV983059 FAZ983059 ERD983059 EHH983059 DXL983059 DNP983059 DDT983059 CTX983059 CKB983059 CAF983059 BQJ983059 BGN983059 AWR983059 AMV983059 ACZ983059 TD983059 JH983059 X983059 WVT917523 WLX917523 WCB917523 VSF917523 VIJ917523 UYN917523 UOR917523 UEV917523 TUZ917523 TLD917523 TBH917523 SRL917523 SHP917523 RXT917523 RNX917523 REB917523 QUF917523 QKJ917523 QAN917523 PQR917523 PGV917523 OWZ917523 OND917523 ODH917523 NTL917523 NJP917523 MZT917523 MPX917523 MGB917523 LWF917523 LMJ917523 LCN917523 KSR917523 KIV917523 JYZ917523 JPD917523 JFH917523 IVL917523 ILP917523 IBT917523 HRX917523 HIB917523 GYF917523 GOJ917523 GEN917523 FUR917523 FKV917523 FAZ917523 ERD917523 EHH917523 DXL917523 DNP917523 DDT917523 CTX917523 CKB917523 CAF917523 BQJ917523 BGN917523 AWR917523 AMV917523 ACZ917523 TD917523 JH917523 X917523 WVT851987 WLX851987 WCB851987 VSF851987 VIJ851987 UYN851987 UOR851987 UEV851987 TUZ851987 TLD851987 TBH851987 SRL851987 SHP851987 RXT851987 RNX851987 REB851987 QUF851987 QKJ851987 QAN851987 PQR851987 PGV851987 OWZ851987 OND851987 ODH851987 NTL851987 NJP851987 MZT851987 MPX851987 MGB851987 LWF851987 LMJ851987 LCN851987 KSR851987 KIV851987 JYZ851987 JPD851987 JFH851987 IVL851987 ILP851987 IBT851987 HRX851987 HIB851987 GYF851987 GOJ851987 GEN851987 FUR851987 FKV851987 FAZ851987 ERD851987 EHH851987 DXL851987 DNP851987 DDT851987 CTX851987 CKB851987 CAF851987 BQJ851987 BGN851987 AWR851987 AMV851987 ACZ851987 TD851987 JH851987 X851987 WVT786451 WLX786451 WCB786451 VSF786451 VIJ786451 UYN786451 UOR786451 UEV786451 TUZ786451 TLD786451 TBH786451 SRL786451 SHP786451 RXT786451 RNX786451 REB786451 QUF786451 QKJ786451 QAN786451 PQR786451 PGV786451 OWZ786451 OND786451 ODH786451 NTL786451 NJP786451 MZT786451 MPX786451 MGB786451 LWF786451 LMJ786451 LCN786451 KSR786451 KIV786451 JYZ786451 JPD786451 JFH786451 IVL786451 ILP786451 IBT786451 HRX786451 HIB786451 GYF786451 GOJ786451 GEN786451 FUR786451 FKV786451 FAZ786451 ERD786451 EHH786451 DXL786451 DNP786451 DDT786451 CTX786451 CKB786451 CAF786451 BQJ786451 BGN786451 AWR786451 AMV786451 ACZ786451 TD786451 JH786451 X786451 WVT720915 WLX720915 WCB720915 VSF720915 VIJ720915 UYN720915 UOR720915 UEV720915 TUZ720915 TLD720915 TBH720915 SRL720915 SHP720915 RXT720915 RNX720915 REB720915 QUF720915 QKJ720915 QAN720915 PQR720915 PGV720915 OWZ720915 OND720915 ODH720915 NTL720915 NJP720915 MZT720915 MPX720915 MGB720915 LWF720915 LMJ720915 LCN720915 KSR720915 KIV720915 JYZ720915 JPD720915 JFH720915 IVL720915 ILP720915 IBT720915 HRX720915 HIB720915 GYF720915 GOJ720915 GEN720915 FUR720915 FKV720915 FAZ720915 ERD720915 EHH720915 DXL720915 DNP720915 DDT720915 CTX720915 CKB720915 CAF720915 BQJ720915 BGN720915 AWR720915 AMV720915 ACZ720915 TD720915 JH720915 X720915 WVT655379 WLX655379 WCB655379 VSF655379 VIJ655379 UYN655379 UOR655379 UEV655379 TUZ655379 TLD655379 TBH655379 SRL655379 SHP655379 RXT655379 RNX655379 REB655379 QUF655379 QKJ655379 QAN655379 PQR655379 PGV655379 OWZ655379 OND655379 ODH655379 NTL655379 NJP655379 MZT655379 MPX655379 MGB655379 LWF655379 LMJ655379 LCN655379 KSR655379 KIV655379 JYZ655379 JPD655379 JFH655379 IVL655379 ILP655379 IBT655379 HRX655379 HIB655379 GYF655379 GOJ655379 GEN655379 FUR655379 FKV655379 FAZ655379 ERD655379 EHH655379 DXL655379 DNP655379 DDT655379 CTX655379 CKB655379 CAF655379 BQJ655379 BGN655379 AWR655379 AMV655379 ACZ655379 TD655379 JH655379 X655379 WVT589843 WLX589843 WCB589843 VSF589843 VIJ589843 UYN589843 UOR589843 UEV589843 TUZ589843 TLD589843 TBH589843 SRL589843 SHP589843 RXT589843 RNX589843 REB589843 QUF589843 QKJ589843 QAN589843 PQR589843 PGV589843 OWZ589843 OND589843 ODH589843 NTL589843 NJP589843 MZT589843 MPX589843 MGB589843 LWF589843 LMJ589843 LCN589843 KSR589843 KIV589843 JYZ589843 JPD589843 JFH589843 IVL589843 ILP589843 IBT589843 HRX589843 HIB589843 GYF589843 GOJ589843 GEN589843 FUR589843 FKV589843 FAZ589843 ERD589843 EHH589843 DXL589843 DNP589843 DDT589843 CTX589843 CKB589843 CAF589843 BQJ589843 BGN589843 AWR589843 AMV589843 ACZ589843 TD589843 JH589843 X589843 WVT524307 WLX524307 WCB524307 VSF524307 VIJ524307 UYN524307 UOR524307 UEV524307 TUZ524307 TLD524307 TBH524307 SRL524307 SHP524307 RXT524307 RNX524307 REB524307 QUF524307 QKJ524307 QAN524307 PQR524307 PGV524307 OWZ524307 OND524307 ODH524307 NTL524307 NJP524307 MZT524307 MPX524307 MGB524307 LWF524307 LMJ524307 LCN524307 KSR524307 KIV524307 JYZ524307 JPD524307 JFH524307 IVL524307 ILP524307 IBT524307 HRX524307 HIB524307 GYF524307 GOJ524307 GEN524307 FUR524307 FKV524307 FAZ524307 ERD524307 EHH524307 DXL524307 DNP524307 DDT524307 CTX524307 CKB524307 CAF524307 BQJ524307 BGN524307 AWR524307 AMV524307 ACZ524307 TD524307 JH524307 X524307 WVT458771 WLX458771 WCB458771 VSF458771 VIJ458771 UYN458771 UOR458771 UEV458771 TUZ458771 TLD458771 TBH458771 SRL458771 SHP458771 RXT458771 RNX458771 REB458771 QUF458771 QKJ458771 QAN458771 PQR458771 PGV458771 OWZ458771 OND458771 ODH458771 NTL458771 NJP458771 MZT458771 MPX458771 MGB458771 LWF458771 LMJ458771 LCN458771 KSR458771 KIV458771 JYZ458771 JPD458771 JFH458771 IVL458771 ILP458771 IBT458771 HRX458771 HIB458771 GYF458771 GOJ458771 GEN458771 FUR458771 FKV458771 FAZ458771 ERD458771 EHH458771 DXL458771 DNP458771 DDT458771 CTX458771 CKB458771 CAF458771 BQJ458771 BGN458771 AWR458771 AMV458771 ACZ458771 TD458771 JH458771 X458771 WVT393235 WLX393235 WCB393235 VSF393235 VIJ393235 UYN393235 UOR393235 UEV393235 TUZ393235 TLD393235 TBH393235 SRL393235 SHP393235 RXT393235 RNX393235 REB393235 QUF393235 QKJ393235 QAN393235 PQR393235 PGV393235 OWZ393235 OND393235 ODH393235 NTL393235 NJP393235 MZT393235 MPX393235 MGB393235 LWF393235 LMJ393235 LCN393235 KSR393235 KIV393235 JYZ393235 JPD393235 JFH393235 IVL393235 ILP393235 IBT393235 HRX393235 HIB393235 GYF393235 GOJ393235 GEN393235 FUR393235 FKV393235 FAZ393235 ERD393235 EHH393235 DXL393235 DNP393235 DDT393235 CTX393235 CKB393235 CAF393235 BQJ393235 BGN393235 AWR393235 AMV393235 ACZ393235 TD393235 JH393235 X393235 WVT327699 WLX327699 WCB327699 VSF327699 VIJ327699 UYN327699 UOR327699 UEV327699 TUZ327699 TLD327699 TBH327699 SRL327699 SHP327699 RXT327699 RNX327699 REB327699 QUF327699 QKJ327699 QAN327699 PQR327699 PGV327699 OWZ327699 OND327699 ODH327699 NTL327699 NJP327699 MZT327699 MPX327699 MGB327699 LWF327699 LMJ327699 LCN327699 KSR327699 KIV327699 JYZ327699 JPD327699 JFH327699 IVL327699 ILP327699 IBT327699 HRX327699 HIB327699 GYF327699 GOJ327699 GEN327699 FUR327699 FKV327699 FAZ327699 ERD327699 EHH327699 DXL327699 DNP327699 DDT327699 CTX327699 CKB327699 CAF327699 BQJ327699 BGN327699 AWR327699 AMV327699 ACZ327699 TD327699 JH327699 X327699 WVT262163 WLX262163 WCB262163 VSF262163 VIJ262163 UYN262163 UOR262163 UEV262163 TUZ262163 TLD262163 TBH262163 SRL262163 SHP262163 RXT262163 RNX262163 REB262163 QUF262163 QKJ262163 QAN262163 PQR262163 PGV262163 OWZ262163 OND262163 ODH262163 NTL262163 NJP262163 MZT262163 MPX262163 MGB262163 LWF262163 LMJ262163 LCN262163 KSR262163 KIV262163 JYZ262163 JPD262163 JFH262163 IVL262163 ILP262163 IBT262163 HRX262163 HIB262163 GYF262163 GOJ262163 GEN262163 FUR262163 FKV262163 FAZ262163 ERD262163 EHH262163 DXL262163 DNP262163 DDT262163 CTX262163 CKB262163 CAF262163 BQJ262163 BGN262163 AWR262163 AMV262163 ACZ262163 TD262163 JH262163 X262163 WVT196627 WLX196627 WCB196627 VSF196627 VIJ196627 UYN196627 UOR196627 UEV196627 TUZ196627 TLD196627 TBH196627 SRL196627 SHP196627 RXT196627 RNX196627 REB196627 QUF196627 QKJ196627 QAN196627 PQR196627 PGV196627 OWZ196627 OND196627 ODH196627 NTL196627 NJP196627 MZT196627 MPX196627 MGB196627 LWF196627 LMJ196627 LCN196627 KSR196627 KIV196627 JYZ196627 JPD196627 JFH196627 IVL196627 ILP196627 IBT196627 HRX196627 HIB196627 GYF196627 GOJ196627 GEN196627 FUR196627 FKV196627 FAZ196627 ERD196627 EHH196627 DXL196627 DNP196627 DDT196627 CTX196627 CKB196627 CAF196627 BQJ196627 BGN196627 AWR196627 AMV196627 ACZ196627 TD196627 JH196627 X196627 WVT131091 WLX131091 WCB131091 VSF131091 VIJ131091 UYN131091 UOR131091 UEV131091 TUZ131091 TLD131091 TBH131091 SRL131091 SHP131091 RXT131091 RNX131091 REB131091 QUF131091 QKJ131091 QAN131091 PQR131091 PGV131091 OWZ131091 OND131091 ODH131091 NTL131091 NJP131091 MZT131091 MPX131091 MGB131091 LWF131091 LMJ131091 LCN131091 KSR131091 KIV131091 JYZ131091 JPD131091 JFH131091 IVL131091 ILP131091 IBT131091 HRX131091 HIB131091 GYF131091 GOJ131091 GEN131091 FUR131091 FKV131091 FAZ131091 ERD131091 EHH131091 DXL131091 DNP131091 DDT131091 CTX131091 CKB131091 CAF131091 BQJ131091 BGN131091 AWR131091 AMV131091 ACZ131091 TD131091 JH131091 X131091 WVT65555 WLX65555 WCB65555 VSF65555 VIJ65555 UYN65555 UOR65555 UEV65555 TUZ65555 TLD65555 TBH65555 SRL65555 SHP65555 RXT65555 RNX65555 REB65555 QUF65555 QKJ65555 QAN65555 PQR65555 PGV65555 OWZ65555 OND65555 ODH65555 NTL65555 NJP65555 MZT65555 MPX65555 MGB65555 LWF65555 LMJ65555 LCN65555 KSR65555 KIV65555 JYZ65555 JPD65555 JFH65555 IVL65555 ILP65555 IBT65555 HRX65555 HIB65555 GYF65555 GOJ65555 GEN65555 FUR65555 FKV65555 FAZ65555 ERD65555 EHH65555 DXL65555 DNP65555 DDT65555 CTX65555 CKB65555 CAF65555 BQJ65555 BGN65555 AWR65555 AMV65555 ACZ65555 TD65555 JH65555 X65555 WVT19 WLX19 WCB19 VSF19 VIJ19 UYN19 UOR19 UEV19 TUZ19 TLD19 TBH19 SRL19 SHP19 RXT19 RNX19 REB19 QUF19 QKJ19 QAN19 PQR19 PGV19 OWZ19 OND19 ODH19 NTL19 NJP19 MZT19 MPX19 MGB19 LWF19 LMJ19 LCN19 KSR19 KIV19 JYZ19 JPD19 JFH19 IVL19 ILP19 IBT19 HRX19 HIB19 GYF19 GOJ19 GEN19 FUR19 FKV19 FAZ19 ERD19 EHH19 DXL19 DNP19 DDT19 CTX19 CKB19 CAF19 BQJ19 BGN19 AWR19 AMV19 ACZ19 TD19 JH19 X19 WVX983058 WMB983058 WCF983058 VSJ983058 VIN983058 UYR983058 UOV983058 UEZ983058 TVD983058 TLH983058 TBL983058 SRP983058 SHT983058 RXX983058 ROB983058 REF983058 QUJ983058 QKN983058 QAR983058 PQV983058 PGZ983058 OXD983058 ONH983058 ODL983058 NTP983058 NJT983058 MZX983058 MQB983058 MGF983058 LWJ983058 LMN983058 LCR983058 KSV983058 KIZ983058 JZD983058 JPH983058 JFL983058 IVP983058 ILT983058 IBX983058 HSB983058 HIF983058 GYJ983058 GON983058 GER983058 FUV983058 FKZ983058 FBD983058 ERH983058 EHL983058 DXP983058 DNT983058 DDX983058 CUB983058 CKF983058 CAJ983058 BQN983058 BGR983058 AWV983058 AMZ983058 ADD983058 TH983058 JL983058 AB983058 WVX917522 WMB917522 WCF917522 VSJ917522 VIN917522 UYR917522 UOV917522 UEZ917522 TVD917522 TLH917522 TBL917522 SRP917522 SHT917522 RXX917522 ROB917522 REF917522 QUJ917522 QKN917522 QAR917522 PQV917522 PGZ917522 OXD917522 ONH917522 ODL917522 NTP917522 NJT917522 MZX917522 MQB917522 MGF917522 LWJ917522 LMN917522 LCR917522 KSV917522 KIZ917522 JZD917522 JPH917522 JFL917522 IVP917522 ILT917522 IBX917522 HSB917522 HIF917522 GYJ917522 GON917522 GER917522 FUV917522 FKZ917522 FBD917522 ERH917522 EHL917522 DXP917522 DNT917522 DDX917522 CUB917522 CKF917522 CAJ917522 BQN917522 BGR917522 AWV917522 AMZ917522 ADD917522 TH917522 JL917522 AB917522 WVX851986 WMB851986 WCF851986 VSJ851986 VIN851986 UYR851986 UOV851986 UEZ851986 TVD851986 TLH851986 TBL851986 SRP851986 SHT851986 RXX851986 ROB851986 REF851986 QUJ851986 QKN851986 QAR851986 PQV851986 PGZ851986 OXD851986 ONH851986 ODL851986 NTP851986 NJT851986 MZX851986 MQB851986 MGF851986 LWJ851986 LMN851986 LCR851986 KSV851986 KIZ851986 JZD851986 JPH851986 JFL851986 IVP851986 ILT851986 IBX851986 HSB851986 HIF851986 GYJ851986 GON851986 GER851986 FUV851986 FKZ851986 FBD851986 ERH851986 EHL851986 DXP851986 DNT851986 DDX851986 CUB851986 CKF851986 CAJ851986 BQN851986 BGR851986 AWV851986 AMZ851986 ADD851986 TH851986 JL851986 AB851986 WVX786450 WMB786450 WCF786450 VSJ786450 VIN786450 UYR786450 UOV786450 UEZ786450 TVD786450 TLH786450 TBL786450 SRP786450 SHT786450 RXX786450 ROB786450 REF786450 QUJ786450 QKN786450 QAR786450 PQV786450 PGZ786450 OXD786450 ONH786450 ODL786450 NTP786450 NJT786450 MZX786450 MQB786450 MGF786450 LWJ786450 LMN786450 LCR786450 KSV786450 KIZ786450 JZD786450 JPH786450 JFL786450 IVP786450 ILT786450 IBX786450 HSB786450 HIF786450 GYJ786450 GON786450 GER786450 FUV786450 FKZ786450 FBD786450 ERH786450 EHL786450 DXP786450 DNT786450 DDX786450 CUB786450 CKF786450 CAJ786450 BQN786450 BGR786450 AWV786450 AMZ786450 ADD786450 TH786450 JL786450 AB786450 WVX720914 WMB720914 WCF720914 VSJ720914 VIN720914 UYR720914 UOV720914 UEZ720914 TVD720914 TLH720914 TBL720914 SRP720914 SHT720914 RXX720914 ROB720914 REF720914 QUJ720914 QKN720914 QAR720914 PQV720914 PGZ720914 OXD720914 ONH720914 ODL720914 NTP720914 NJT720914 MZX720914 MQB720914 MGF720914 LWJ720914 LMN720914 LCR720914 KSV720914 KIZ720914 JZD720914 JPH720914 JFL720914 IVP720914 ILT720914 IBX720914 HSB720914 HIF720914 GYJ720914 GON720914 GER720914 FUV720914 FKZ720914 FBD720914 ERH720914 EHL720914 DXP720914 DNT720914 DDX720914 CUB720914 CKF720914 CAJ720914 BQN720914 BGR720914 AWV720914 AMZ720914 ADD720914 TH720914 JL720914 AB720914 WVX655378 WMB655378 WCF655378 VSJ655378 VIN655378 UYR655378 UOV655378 UEZ655378 TVD655378 TLH655378 TBL655378 SRP655378 SHT655378 RXX655378 ROB655378 REF655378 QUJ655378 QKN655378 QAR655378 PQV655378 PGZ655378 OXD655378 ONH655378 ODL655378 NTP655378 NJT655378 MZX655378 MQB655378 MGF655378 LWJ655378 LMN655378 LCR655378 KSV655378 KIZ655378 JZD655378 JPH655378 JFL655378 IVP655378 ILT655378 IBX655378 HSB655378 HIF655378 GYJ655378 GON655378 GER655378 FUV655378 FKZ655378 FBD655378 ERH655378 EHL655378 DXP655378 DNT655378 DDX655378 CUB655378 CKF655378 CAJ655378 BQN655378 BGR655378 AWV655378 AMZ655378 ADD655378 TH655378 JL655378 AB655378 WVX589842 WMB589842 WCF589842 VSJ589842 VIN589842 UYR589842 UOV589842 UEZ589842 TVD589842 TLH589842 TBL589842 SRP589842 SHT589842 RXX589842 ROB589842 REF589842 QUJ589842 QKN589842 QAR589842 PQV589842 PGZ589842 OXD589842 ONH589842 ODL589842 NTP589842 NJT589842 MZX589842 MQB589842 MGF589842 LWJ589842 LMN589842 LCR589842 KSV589842 KIZ589842 JZD589842 JPH589842 JFL589842 IVP589842 ILT589842 IBX589842 HSB589842 HIF589842 GYJ589842 GON589842 GER589842 FUV589842 FKZ589842 FBD589842 ERH589842 EHL589842 DXP589842 DNT589842 DDX589842 CUB589842 CKF589842 CAJ589842 BQN589842 BGR589842 AWV589842 AMZ589842 ADD589842 TH589842 JL589842 AB589842 WVX524306 WMB524306 WCF524306 VSJ524306 VIN524306 UYR524306 UOV524306 UEZ524306 TVD524306 TLH524306 TBL524306 SRP524306 SHT524306 RXX524306 ROB524306 REF524306 QUJ524306 QKN524306 QAR524306 PQV524306 PGZ524306 OXD524306 ONH524306 ODL524306 NTP524306 NJT524306 MZX524306 MQB524306 MGF524306 LWJ524306 LMN524306 LCR524306 KSV524306 KIZ524306 JZD524306 JPH524306 JFL524306 IVP524306 ILT524306 IBX524306 HSB524306 HIF524306 GYJ524306 GON524306 GER524306 FUV524306 FKZ524306 FBD524306 ERH524306 EHL524306 DXP524306 DNT524306 DDX524306 CUB524306 CKF524306 CAJ524306 BQN524306 BGR524306 AWV524306 AMZ524306 ADD524306 TH524306 JL524306 AB524306 WVX458770 WMB458770 WCF458770 VSJ458770 VIN458770 UYR458770 UOV458770 UEZ458770 TVD458770 TLH458770 TBL458770 SRP458770 SHT458770 RXX458770 ROB458770 REF458770 QUJ458770 QKN458770 QAR458770 PQV458770 PGZ458770 OXD458770 ONH458770 ODL458770 NTP458770 NJT458770 MZX458770 MQB458770 MGF458770 LWJ458770 LMN458770 LCR458770 KSV458770 KIZ458770 JZD458770 JPH458770 JFL458770 IVP458770 ILT458770 IBX458770 HSB458770 HIF458770 GYJ458770 GON458770 GER458770 FUV458770 FKZ458770 FBD458770 ERH458770 EHL458770 DXP458770 DNT458770 DDX458770 CUB458770 CKF458770 CAJ458770 BQN458770 BGR458770 AWV458770 AMZ458770 ADD458770 TH458770 JL458770 AB458770 WVX393234 WMB393234 WCF393234 VSJ393234 VIN393234 UYR393234 UOV393234 UEZ393234 TVD393234 TLH393234 TBL393234 SRP393234 SHT393234 RXX393234 ROB393234 REF393234 QUJ393234 QKN393234 QAR393234 PQV393234 PGZ393234 OXD393234 ONH393234 ODL393234 NTP393234 NJT393234 MZX393234 MQB393234 MGF393234 LWJ393234 LMN393234 LCR393234 KSV393234 KIZ393234 JZD393234 JPH393234 JFL393234 IVP393234 ILT393234 IBX393234 HSB393234 HIF393234 GYJ393234 GON393234 GER393234 FUV393234 FKZ393234 FBD393234 ERH393234 EHL393234 DXP393234 DNT393234 DDX393234 CUB393234 CKF393234 CAJ393234 BQN393234 BGR393234 AWV393234 AMZ393234 ADD393234 TH393234 JL393234 AB393234 WVX327698 WMB327698 WCF327698 VSJ327698 VIN327698 UYR327698 UOV327698 UEZ327698 TVD327698 TLH327698 TBL327698 SRP327698 SHT327698 RXX327698 ROB327698 REF327698 QUJ327698 QKN327698 QAR327698 PQV327698 PGZ327698 OXD327698 ONH327698 ODL327698 NTP327698 NJT327698 MZX327698 MQB327698 MGF327698 LWJ327698 LMN327698 LCR327698 KSV327698 KIZ327698 JZD327698 JPH327698 JFL327698 IVP327698 ILT327698 IBX327698 HSB327698 HIF327698 GYJ327698 GON327698 GER327698 FUV327698 FKZ327698 FBD327698 ERH327698 EHL327698 DXP327698 DNT327698 DDX327698 CUB327698 CKF327698 CAJ327698 BQN327698 BGR327698 AWV327698 AMZ327698 ADD327698 TH327698 JL327698 AB327698 WVX262162 WMB262162 WCF262162 VSJ262162 VIN262162 UYR262162 UOV262162 UEZ262162 TVD262162 TLH262162 TBL262162 SRP262162 SHT262162 RXX262162 ROB262162 REF262162 QUJ262162 QKN262162 QAR262162 PQV262162 PGZ262162 OXD262162 ONH262162 ODL262162 NTP262162 NJT262162 MZX262162 MQB262162 MGF262162 LWJ262162 LMN262162 LCR262162 KSV262162 KIZ262162 JZD262162 JPH262162 JFL262162 IVP262162 ILT262162 IBX262162 HSB262162 HIF262162 GYJ262162 GON262162 GER262162 FUV262162 FKZ262162 FBD262162 ERH262162 EHL262162 DXP262162 DNT262162 DDX262162 CUB262162 CKF262162 CAJ262162 BQN262162 BGR262162 AWV262162 AMZ262162 ADD262162 TH262162 JL262162 AB262162 WVX196626 WMB196626 WCF196626 VSJ196626 VIN196626 UYR196626 UOV196626 UEZ196626 TVD196626 TLH196626 TBL196626 SRP196626 SHT196626 RXX196626 ROB196626 REF196626 QUJ196626 QKN196626 QAR196626 PQV196626 PGZ196626 OXD196626 ONH196626 ODL196626 NTP196626 NJT196626 MZX196626 MQB196626 MGF196626 LWJ196626 LMN196626 LCR196626 KSV196626 KIZ196626 JZD196626 JPH196626 JFL196626 IVP196626 ILT196626 IBX196626 HSB196626 HIF196626 GYJ196626 GON196626 GER196626 FUV196626 FKZ196626 FBD196626 ERH196626 EHL196626 DXP196626 DNT196626 DDX196626 CUB196626 CKF196626 CAJ196626 BQN196626 BGR196626 AWV196626 AMZ196626 ADD196626 TH196626 JL196626 AB196626 WVX131090 WMB131090 WCF131090 VSJ131090 VIN131090 UYR131090 UOV131090 UEZ131090 TVD131090 TLH131090 TBL131090 SRP131090 SHT131090 RXX131090 ROB131090 REF131090 QUJ131090 QKN131090 QAR131090 PQV131090 PGZ131090 OXD131090 ONH131090 ODL131090 NTP131090 NJT131090 MZX131090 MQB131090 MGF131090 LWJ131090 LMN131090 LCR131090 KSV131090 KIZ131090 JZD131090 JPH131090 JFL131090 IVP131090 ILT131090 IBX131090 HSB131090 HIF131090 GYJ131090 GON131090 GER131090 FUV131090 FKZ131090 FBD131090 ERH131090 EHL131090 DXP131090 DNT131090 DDX131090 CUB131090 CKF131090 CAJ131090 BQN131090 BGR131090 AWV131090 AMZ131090 ADD131090 TH131090 JL131090 AB131090 WVX65554 WMB65554 WCF65554 VSJ65554 VIN65554 UYR65554 UOV65554 UEZ65554 TVD65554 TLH65554 TBL65554 SRP65554 SHT65554 RXX65554 ROB65554 REF65554 QUJ65554 QKN65554 QAR65554 PQV65554 PGZ65554 OXD65554 ONH65554 ODL65554 NTP65554 NJT65554 MZX65554 MQB65554 MGF65554 LWJ65554 LMN65554 LCR65554 KSV65554 KIZ65554 JZD65554 JPH65554 JFL65554 IVP65554 ILT65554 IBX65554 HSB65554 HIF65554 GYJ65554 GON65554 GER65554 FUV65554 FKZ65554 FBD65554 ERH65554 EHL65554 DXP65554 DNT65554 DDX65554 CUB65554 CKF65554 CAJ65554 BQN65554 BGR65554 AWV65554 AMZ65554 ADD65554 TH65554 JL65554 AB65554 WVX18 WMB18 WCF18 VSJ18 VIN18 UYR18 UOV18 UEZ18 TVD18 TLH18 TBL18 SRP18 SHT18 RXX18 ROB18 REF18 QUJ18 QKN18 QAR18 PQV18 PGZ18 OXD18 ONH18 ODL18 NTP18 NJT18 MZX18 MQB18 MGF18 LWJ18 LMN18 LCR18 KSV18 KIZ18 JZD18 JPH18 JFL18 IVP18 ILT18 IBX18 HSB18 HIF18 GYJ18 GON18 GER18 FUV18 FKZ18 FBD18 ERH18 EHL18 DXP18 DNT18 DDX18 CUB18 CKF18 CAJ18 BQN18 BGR18 AWV18 AMZ18 ADD18 TH18 JL18 AB18 WVT983057 WLX983057 WCB983057 VSF983057 VIJ983057 UYN983057 UOR983057 UEV983057 TUZ983057 TLD983057 TBH983057 SRL983057 SHP983057 RXT983057 RNX983057 REB983057 QUF983057 QKJ983057 QAN983057 PQR983057 PGV983057 OWZ983057 OND983057 ODH983057 NTL983057 NJP983057 MZT983057 MPX983057 MGB983057 LWF983057 LMJ983057 LCN983057 KSR983057 KIV983057 JYZ983057 JPD983057 JFH983057 IVL983057 ILP983057 IBT983057 HRX983057 HIB983057 GYF983057 GOJ983057 GEN983057 FUR983057 FKV983057 FAZ983057 ERD983057 EHH983057 DXL983057 DNP983057 DDT983057 CTX983057 CKB983057 CAF983057 BQJ983057 BGN983057 AWR983057 AMV983057 ACZ983057 TD983057 JH983057 X983057 WVT917521 WLX917521 WCB917521 VSF917521 VIJ917521 UYN917521 UOR917521 UEV917521 TUZ917521 TLD917521 TBH917521 SRL917521 SHP917521 RXT917521 RNX917521 REB917521 QUF917521 QKJ917521 QAN917521 PQR917521 PGV917521 OWZ917521 OND917521 ODH917521 NTL917521 NJP917521 MZT917521 MPX917521 MGB917521 LWF917521 LMJ917521 LCN917521 KSR917521 KIV917521 JYZ917521 JPD917521 JFH917521 IVL917521 ILP917521 IBT917521 HRX917521 HIB917521 GYF917521 GOJ917521 GEN917521 FUR917521 FKV917521 FAZ917521 ERD917521 EHH917521 DXL917521 DNP917521 DDT917521 CTX917521 CKB917521 CAF917521 BQJ917521 BGN917521 AWR917521 AMV917521 ACZ917521 TD917521 JH917521 X917521 WVT851985 WLX851985 WCB851985 VSF851985 VIJ851985 UYN851985 UOR851985 UEV851985 TUZ851985 TLD851985 TBH851985 SRL851985 SHP851985 RXT851985 RNX851985 REB851985 QUF851985 QKJ851985 QAN851985 PQR851985 PGV851985 OWZ851985 OND851985 ODH851985 NTL851985 NJP851985 MZT851985 MPX851985 MGB851985 LWF851985 LMJ851985 LCN851985 KSR851985 KIV851985 JYZ851985 JPD851985 JFH851985 IVL851985 ILP851985 IBT851985 HRX851985 HIB851985 GYF851985 GOJ851985 GEN851985 FUR851985 FKV851985 FAZ851985 ERD851985 EHH851985 DXL851985 DNP851985 DDT851985 CTX851985 CKB851985 CAF851985 BQJ851985 BGN851985 AWR851985 AMV851985 ACZ851985 TD851985 JH851985 X851985 WVT786449 WLX786449 WCB786449 VSF786449 VIJ786449 UYN786449 UOR786449 UEV786449 TUZ786449 TLD786449 TBH786449 SRL786449 SHP786449 RXT786449 RNX786449 REB786449 QUF786449 QKJ786449 QAN786449 PQR786449 PGV786449 OWZ786449 OND786449 ODH786449 NTL786449 NJP786449 MZT786449 MPX786449 MGB786449 LWF786449 LMJ786449 LCN786449 KSR786449 KIV786449 JYZ786449 JPD786449 JFH786449 IVL786449 ILP786449 IBT786449 HRX786449 HIB786449 GYF786449 GOJ786449 GEN786449 FUR786449 FKV786449 FAZ786449 ERD786449 EHH786449 DXL786449 DNP786449 DDT786449 CTX786449 CKB786449 CAF786449 BQJ786449 BGN786449 AWR786449 AMV786449 ACZ786449 TD786449 JH786449 X786449 WVT720913 WLX720913 WCB720913 VSF720913 VIJ720913 UYN720913 UOR720913 UEV720913 TUZ720913 TLD720913 TBH720913 SRL720913 SHP720913 RXT720913 RNX720913 REB720913 QUF720913 QKJ720913 QAN720913 PQR720913 PGV720913 OWZ720913 OND720913 ODH720913 NTL720913 NJP720913 MZT720913 MPX720913 MGB720913 LWF720913 LMJ720913 LCN720913 KSR720913 KIV720913 JYZ720913 JPD720913 JFH720913 IVL720913 ILP720913 IBT720913 HRX720913 HIB720913 GYF720913 GOJ720913 GEN720913 FUR720913 FKV720913 FAZ720913 ERD720913 EHH720913 DXL720913 DNP720913 DDT720913 CTX720913 CKB720913 CAF720913 BQJ720913 BGN720913 AWR720913 AMV720913 ACZ720913 TD720913 JH720913 X720913 WVT655377 WLX655377 WCB655377 VSF655377 VIJ655377 UYN655377 UOR655377 UEV655377 TUZ655377 TLD655377 TBH655377 SRL655377 SHP655377 RXT655377 RNX655377 REB655377 QUF655377 QKJ655377 QAN655377 PQR655377 PGV655377 OWZ655377 OND655377 ODH655377 NTL655377 NJP655377 MZT655377 MPX655377 MGB655377 LWF655377 LMJ655377 LCN655377 KSR655377 KIV655377 JYZ655377 JPD655377 JFH655377 IVL655377 ILP655377 IBT655377 HRX655377 HIB655377 GYF655377 GOJ655377 GEN655377 FUR655377 FKV655377 FAZ655377 ERD655377 EHH655377 DXL655377 DNP655377 DDT655377 CTX655377 CKB655377 CAF655377 BQJ655377 BGN655377 AWR655377 AMV655377 ACZ655377 TD655377 JH655377 X655377 WVT589841 WLX589841 WCB589841 VSF589841 VIJ589841 UYN589841 UOR589841 UEV589841 TUZ589841 TLD589841 TBH589841 SRL589841 SHP589841 RXT589841 RNX589841 REB589841 QUF589841 QKJ589841 QAN589841 PQR589841 PGV589841 OWZ589841 OND589841 ODH589841 NTL589841 NJP589841 MZT589841 MPX589841 MGB589841 LWF589841 LMJ589841 LCN589841 KSR589841 KIV589841 JYZ589841 JPD589841 JFH589841 IVL589841 ILP589841 IBT589841 HRX589841 HIB589841 GYF589841 GOJ589841 GEN589841 FUR589841 FKV589841 FAZ589841 ERD589841 EHH589841 DXL589841 DNP589841 DDT589841 CTX589841 CKB589841 CAF589841 BQJ589841 BGN589841 AWR589841 AMV589841 ACZ589841 TD589841 JH589841 X589841 WVT524305 WLX524305 WCB524305 VSF524305 VIJ524305 UYN524305 UOR524305 UEV524305 TUZ524305 TLD524305 TBH524305 SRL524305 SHP524305 RXT524305 RNX524305 REB524305 QUF524305 QKJ524305 QAN524305 PQR524305 PGV524305 OWZ524305 OND524305 ODH524305 NTL524305 NJP524305 MZT524305 MPX524305 MGB524305 LWF524305 LMJ524305 LCN524305 KSR524305 KIV524305 JYZ524305 JPD524305 JFH524305 IVL524305 ILP524305 IBT524305 HRX524305 HIB524305 GYF524305 GOJ524305 GEN524305 FUR524305 FKV524305 FAZ524305 ERD524305 EHH524305 DXL524305 DNP524305 DDT524305 CTX524305 CKB524305 CAF524305 BQJ524305 BGN524305 AWR524305 AMV524305 ACZ524305 TD524305 JH524305 X524305 WVT458769 WLX458769 WCB458769 VSF458769 VIJ458769 UYN458769 UOR458769 UEV458769 TUZ458769 TLD458769 TBH458769 SRL458769 SHP458769 RXT458769 RNX458769 REB458769 QUF458769 QKJ458769 QAN458769 PQR458769 PGV458769 OWZ458769 OND458769 ODH458769 NTL458769 NJP458769 MZT458769 MPX458769 MGB458769 LWF458769 LMJ458769 LCN458769 KSR458769 KIV458769 JYZ458769 JPD458769 JFH458769 IVL458769 ILP458769 IBT458769 HRX458769 HIB458769 GYF458769 GOJ458769 GEN458769 FUR458769 FKV458769 FAZ458769 ERD458769 EHH458769 DXL458769 DNP458769 DDT458769 CTX458769 CKB458769 CAF458769 BQJ458769 BGN458769 AWR458769 AMV458769 ACZ458769 TD458769 JH458769 X458769 WVT393233 WLX393233 WCB393233 VSF393233 VIJ393233 UYN393233 UOR393233 UEV393233 TUZ393233 TLD393233 TBH393233 SRL393233 SHP393233 RXT393233 RNX393233 REB393233 QUF393233 QKJ393233 QAN393233 PQR393233 PGV393233 OWZ393233 OND393233 ODH393233 NTL393233 NJP393233 MZT393233 MPX393233 MGB393233 LWF393233 LMJ393233 LCN393233 KSR393233 KIV393233 JYZ393233 JPD393233 JFH393233 IVL393233 ILP393233 IBT393233 HRX393233 HIB393233 GYF393233 GOJ393233 GEN393233 FUR393233 FKV393233 FAZ393233 ERD393233 EHH393233 DXL393233 DNP393233 DDT393233 CTX393233 CKB393233 CAF393233 BQJ393233 BGN393233 AWR393233 AMV393233 ACZ393233 TD393233 JH393233 X393233 WVT327697 WLX327697 WCB327697 VSF327697 VIJ327697 UYN327697 UOR327697 UEV327697 TUZ327697 TLD327697 TBH327697 SRL327697 SHP327697 RXT327697 RNX327697 REB327697 QUF327697 QKJ327697 QAN327697 PQR327697 PGV327697 OWZ327697 OND327697 ODH327697 NTL327697 NJP327697 MZT327697 MPX327697 MGB327697 LWF327697 LMJ327697 LCN327697 KSR327697 KIV327697 JYZ327697 JPD327697 JFH327697 IVL327697 ILP327697 IBT327697 HRX327697 HIB327697 GYF327697 GOJ327697 GEN327697 FUR327697 FKV327697 FAZ327697 ERD327697 EHH327697 DXL327697 DNP327697 DDT327697 CTX327697 CKB327697 CAF327697 BQJ327697 BGN327697 AWR327697 AMV327697 ACZ327697 TD327697 JH327697 X327697 WVT262161 WLX262161 WCB262161 VSF262161 VIJ262161 UYN262161 UOR262161 UEV262161 TUZ262161 TLD262161 TBH262161 SRL262161 SHP262161 RXT262161 RNX262161 REB262161 QUF262161 QKJ262161 QAN262161 PQR262161 PGV262161 OWZ262161 OND262161 ODH262161 NTL262161 NJP262161 MZT262161 MPX262161 MGB262161 LWF262161 LMJ262161 LCN262161 KSR262161 KIV262161 JYZ262161 JPD262161 JFH262161 IVL262161 ILP262161 IBT262161 HRX262161 HIB262161 GYF262161 GOJ262161 GEN262161 FUR262161 FKV262161 FAZ262161 ERD262161 EHH262161 DXL262161 DNP262161 DDT262161 CTX262161 CKB262161 CAF262161 BQJ262161 BGN262161 AWR262161 AMV262161 ACZ262161 TD262161 JH262161 X262161 WVT196625 WLX196625 WCB196625 VSF196625 VIJ196625 UYN196625 UOR196625 UEV196625 TUZ196625 TLD196625 TBH196625 SRL196625 SHP196625 RXT196625 RNX196625 REB196625 QUF196625 QKJ196625 QAN196625 PQR196625 PGV196625 OWZ196625 OND196625 ODH196625 NTL196625 NJP196625 MZT196625 MPX196625 MGB196625 LWF196625 LMJ196625 LCN196625 KSR196625 KIV196625 JYZ196625 JPD196625 JFH196625 IVL196625 ILP196625 IBT196625 HRX196625 HIB196625 GYF196625 GOJ196625 GEN196625 FUR196625 FKV196625 FAZ196625 ERD196625 EHH196625 DXL196625 DNP196625 DDT196625 CTX196625 CKB196625 CAF196625 BQJ196625 BGN196625 AWR196625 AMV196625 ACZ196625 TD196625 JH196625 X196625 WVT131089 WLX131089 WCB131089 VSF131089 VIJ131089 UYN131089 UOR131089 UEV131089 TUZ131089 TLD131089 TBH131089 SRL131089 SHP131089 RXT131089 RNX131089 REB131089 QUF131089 QKJ131089 QAN131089 PQR131089 PGV131089 OWZ131089 OND131089 ODH131089 NTL131089 NJP131089 MZT131089 MPX131089 MGB131089 LWF131089 LMJ131089 LCN131089 KSR131089 KIV131089 JYZ131089 JPD131089 JFH131089 IVL131089 ILP131089 IBT131089 HRX131089 HIB131089 GYF131089 GOJ131089 GEN131089 FUR131089 FKV131089 FAZ131089 ERD131089 EHH131089 DXL131089 DNP131089 DDT131089 CTX131089 CKB131089 CAF131089 BQJ131089 BGN131089 AWR131089 AMV131089 ACZ131089 TD131089 JH131089 X131089 WVT65553 WLX65553 WCB65553 VSF65553 VIJ65553 UYN65553 UOR65553 UEV65553 TUZ65553 TLD65553 TBH65553 SRL65553 SHP65553 RXT65553 RNX65553 REB65553 QUF65553 QKJ65553 QAN65553 PQR65553 PGV65553 OWZ65553 OND65553 ODH65553 NTL65553 NJP65553 MZT65553 MPX65553 MGB65553 LWF65553 LMJ65553 LCN65553 KSR65553 KIV65553 JYZ65553 JPD65553 JFH65553 IVL65553 ILP65553 IBT65553 HRX65553 HIB65553 GYF65553 GOJ65553 GEN65553 FUR65553 FKV65553 FAZ65553 ERD65553 EHH65553 DXL65553 DNP65553 DDT65553 CTX65553 CKB65553 CAF65553 BQJ65553 BGN65553 AWR65553 AMV65553 ACZ65553 TD65553 JH65553 X65553 WVT17 WLX17 WCB17 VSF17 VIJ17 UYN17 UOR17 UEV17 TUZ17 TLD17 TBH17 SRL17 SHP17 RXT17 RNX17 REB17 QUF17 QKJ17 QAN17 PQR17 PGV17 OWZ17 OND17 ODH17 NTL17 NJP17 MZT17 MPX17 MGB17 LWF17 LMJ17 LCN17 KSR17 KIV17 JYZ17 JPD17 JFH17 IVL17 ILP17 IBT17 HRX17 HIB17 GYF17 GOJ17 GEN17 FUR17 FKV17 FAZ17 ERD17 EHH17 DXL17 DNP17 DDT17 CTX17 CKB17 CAF17 BQJ17 BGN17 AWR17 AMV17 ACZ17 TD17 JH17 X17 WVX983056 WMB983056 WCF983056 VSJ983056 VIN983056 UYR983056 UOV983056 UEZ983056 TVD983056 TLH983056 TBL983056 SRP983056 SHT983056 RXX983056 ROB983056 REF983056 QUJ983056 QKN983056 QAR983056 PQV983056 PGZ983056 OXD983056 ONH983056 ODL983056 NTP983056 NJT983056 MZX983056 MQB983056 MGF983056 LWJ983056 LMN983056 LCR983056 KSV983056 KIZ983056 JZD983056 JPH983056 JFL983056 IVP983056 ILT983056 IBX983056 HSB983056 HIF983056 GYJ983056 GON983056 GER983056 FUV983056 FKZ983056 FBD983056 ERH983056 EHL983056 DXP983056 DNT983056 DDX983056 CUB983056 CKF983056 CAJ983056 BQN983056 BGR983056 AWV983056 AMZ983056 ADD983056 TH983056 JL983056 AB983056 WVX917520 WMB917520 WCF917520 VSJ917520 VIN917520 UYR917520 UOV917520 UEZ917520 TVD917520 TLH917520 TBL917520 SRP917520 SHT917520 RXX917520 ROB917520 REF917520 QUJ917520 QKN917520 QAR917520 PQV917520 PGZ917520 OXD917520 ONH917520 ODL917520 NTP917520 NJT917520 MZX917520 MQB917520 MGF917520 LWJ917520 LMN917520 LCR917520 KSV917520 KIZ917520 JZD917520 JPH917520 JFL917520 IVP917520 ILT917520 IBX917520 HSB917520 HIF917520 GYJ917520 GON917520 GER917520 FUV917520 FKZ917520 FBD917520 ERH917520 EHL917520 DXP917520 DNT917520 DDX917520 CUB917520 CKF917520 CAJ917520 BQN917520 BGR917520 AWV917520 AMZ917520 ADD917520 TH917520 JL917520 AB917520 WVX851984 WMB851984 WCF851984 VSJ851984 VIN851984 UYR851984 UOV851984 UEZ851984 TVD851984 TLH851984 TBL851984 SRP851984 SHT851984 RXX851984 ROB851984 REF851984 QUJ851984 QKN851984 QAR851984 PQV851984 PGZ851984 OXD851984 ONH851984 ODL851984 NTP851984 NJT851984 MZX851984 MQB851984 MGF851984 LWJ851984 LMN851984 LCR851984 KSV851984 KIZ851984 JZD851984 JPH851984 JFL851984 IVP851984 ILT851984 IBX851984 HSB851984 HIF851984 GYJ851984 GON851984 GER851984 FUV851984 FKZ851984 FBD851984 ERH851984 EHL851984 DXP851984 DNT851984 DDX851984 CUB851984 CKF851984 CAJ851984 BQN851984 BGR851984 AWV851984 AMZ851984 ADD851984 TH851984 JL851984 AB851984 WVX786448 WMB786448 WCF786448 VSJ786448 VIN786448 UYR786448 UOV786448 UEZ786448 TVD786448 TLH786448 TBL786448 SRP786448 SHT786448 RXX786448 ROB786448 REF786448 QUJ786448 QKN786448 QAR786448 PQV786448 PGZ786448 OXD786448 ONH786448 ODL786448 NTP786448 NJT786448 MZX786448 MQB786448 MGF786448 LWJ786448 LMN786448 LCR786448 KSV786448 KIZ786448 JZD786448 JPH786448 JFL786448 IVP786448 ILT786448 IBX786448 HSB786448 HIF786448 GYJ786448 GON786448 GER786448 FUV786448 FKZ786448 FBD786448 ERH786448 EHL786448 DXP786448 DNT786448 DDX786448 CUB786448 CKF786448 CAJ786448 BQN786448 BGR786448 AWV786448 AMZ786448 ADD786448 TH786448 JL786448 AB786448 WVX720912 WMB720912 WCF720912 VSJ720912 VIN720912 UYR720912 UOV720912 UEZ720912 TVD720912 TLH720912 TBL720912 SRP720912 SHT720912 RXX720912 ROB720912 REF720912 QUJ720912 QKN720912 QAR720912 PQV720912 PGZ720912 OXD720912 ONH720912 ODL720912 NTP720912 NJT720912 MZX720912 MQB720912 MGF720912 LWJ720912 LMN720912 LCR720912 KSV720912 KIZ720912 JZD720912 JPH720912 JFL720912 IVP720912 ILT720912 IBX720912 HSB720912 HIF720912 GYJ720912 GON720912 GER720912 FUV720912 FKZ720912 FBD720912 ERH720912 EHL720912 DXP720912 DNT720912 DDX720912 CUB720912 CKF720912 CAJ720912 BQN720912 BGR720912 AWV720912 AMZ720912 ADD720912 TH720912 JL720912 AB720912 WVX655376 WMB655376 WCF655376 VSJ655376 VIN655376 UYR655376 UOV655376 UEZ655376 TVD655376 TLH655376 TBL655376 SRP655376 SHT655376 RXX655376 ROB655376 REF655376 QUJ655376 QKN655376 QAR655376 PQV655376 PGZ655376 OXD655376 ONH655376 ODL655376 NTP655376 NJT655376 MZX655376 MQB655376 MGF655376 LWJ655376 LMN655376 LCR655376 KSV655376 KIZ655376 JZD655376 JPH655376 JFL655376 IVP655376 ILT655376 IBX655376 HSB655376 HIF655376 GYJ655376 GON655376 GER655376 FUV655376 FKZ655376 FBD655376 ERH655376 EHL655376 DXP655376 DNT655376 DDX655376 CUB655376 CKF655376 CAJ655376 BQN655376 BGR655376 AWV655376 AMZ655376 ADD655376 TH655376 JL655376 AB655376 WVX589840 WMB589840 WCF589840 VSJ589840 VIN589840 UYR589840 UOV589840 UEZ589840 TVD589840 TLH589840 TBL589840 SRP589840 SHT589840 RXX589840 ROB589840 REF589840 QUJ589840 QKN589840 QAR589840 PQV589840 PGZ589840 OXD589840 ONH589840 ODL589840 NTP589840 NJT589840 MZX589840 MQB589840 MGF589840 LWJ589840 LMN589840 LCR589840 KSV589840 KIZ589840 JZD589840 JPH589840 JFL589840 IVP589840 ILT589840 IBX589840 HSB589840 HIF589840 GYJ589840 GON589840 GER589840 FUV589840 FKZ589840 FBD589840 ERH589840 EHL589840 DXP589840 DNT589840 DDX589840 CUB589840 CKF589840 CAJ589840 BQN589840 BGR589840 AWV589840 AMZ589840 ADD589840 TH589840 JL589840 AB589840 WVX524304 WMB524304 WCF524304 VSJ524304 VIN524304 UYR524304 UOV524304 UEZ524304 TVD524304 TLH524304 TBL524304 SRP524304 SHT524304 RXX524304 ROB524304 REF524304 QUJ524304 QKN524304 QAR524304 PQV524304 PGZ524304 OXD524304 ONH524304 ODL524304 NTP524304 NJT524304 MZX524304 MQB524304 MGF524304 LWJ524304 LMN524304 LCR524304 KSV524304 KIZ524304 JZD524304 JPH524304 JFL524304 IVP524304 ILT524304 IBX524304 HSB524304 HIF524304 GYJ524304 GON524304 GER524304 FUV524304 FKZ524304 FBD524304 ERH524304 EHL524304 DXP524304 DNT524304 DDX524304 CUB524304 CKF524304 CAJ524304 BQN524304 BGR524304 AWV524304 AMZ524304 ADD524304 TH524304 JL524304 AB524304 WVX458768 WMB458768 WCF458768 VSJ458768 VIN458768 UYR458768 UOV458768 UEZ458768 TVD458768 TLH458768 TBL458768 SRP458768 SHT458768 RXX458768 ROB458768 REF458768 QUJ458768 QKN458768 QAR458768 PQV458768 PGZ458768 OXD458768 ONH458768 ODL458768 NTP458768 NJT458768 MZX458768 MQB458768 MGF458768 LWJ458768 LMN458768 LCR458768 KSV458768 KIZ458768 JZD458768 JPH458768 JFL458768 IVP458768 ILT458768 IBX458768 HSB458768 HIF458768 GYJ458768 GON458768 GER458768 FUV458768 FKZ458768 FBD458768 ERH458768 EHL458768 DXP458768 DNT458768 DDX458768 CUB458768 CKF458768 CAJ458768 BQN458768 BGR458768 AWV458768 AMZ458768 ADD458768 TH458768 JL458768 AB458768 WVX393232 WMB393232 WCF393232 VSJ393232 VIN393232 UYR393232 UOV393232 UEZ393232 TVD393232 TLH393232 TBL393232 SRP393232 SHT393232 RXX393232 ROB393232 REF393232 QUJ393232 QKN393232 QAR393232 PQV393232 PGZ393232 OXD393232 ONH393232 ODL393232 NTP393232 NJT393232 MZX393232 MQB393232 MGF393232 LWJ393232 LMN393232 LCR393232 KSV393232 KIZ393232 JZD393232 JPH393232 JFL393232 IVP393232 ILT393232 IBX393232 HSB393232 HIF393232 GYJ393232 GON393232 GER393232 FUV393232 FKZ393232 FBD393232 ERH393232 EHL393232 DXP393232 DNT393232 DDX393232 CUB393232 CKF393232 CAJ393232 BQN393232 BGR393232 AWV393232 AMZ393232 ADD393232 TH393232 JL393232 AB393232 WVX327696 WMB327696 WCF327696 VSJ327696 VIN327696 UYR327696 UOV327696 UEZ327696 TVD327696 TLH327696 TBL327696 SRP327696 SHT327696 RXX327696 ROB327696 REF327696 QUJ327696 QKN327696 QAR327696 PQV327696 PGZ327696 OXD327696 ONH327696 ODL327696 NTP327696 NJT327696 MZX327696 MQB327696 MGF327696 LWJ327696 LMN327696 LCR327696 KSV327696 KIZ327696 JZD327696 JPH327696 JFL327696 IVP327696 ILT327696 IBX327696 HSB327696 HIF327696 GYJ327696 GON327696 GER327696 FUV327696 FKZ327696 FBD327696 ERH327696 EHL327696 DXP327696 DNT327696 DDX327696 CUB327696 CKF327696 CAJ327696 BQN327696 BGR327696 AWV327696 AMZ327696 ADD327696 TH327696 JL327696 AB327696 WVX262160 WMB262160 WCF262160 VSJ262160 VIN262160 UYR262160 UOV262160 UEZ262160 TVD262160 TLH262160 TBL262160 SRP262160 SHT262160 RXX262160 ROB262160 REF262160 QUJ262160 QKN262160 QAR262160 PQV262160 PGZ262160 OXD262160 ONH262160 ODL262160 NTP262160 NJT262160 MZX262160 MQB262160 MGF262160 LWJ262160 LMN262160 LCR262160 KSV262160 KIZ262160 JZD262160 JPH262160 JFL262160 IVP262160 ILT262160 IBX262160 HSB262160 HIF262160 GYJ262160 GON262160 GER262160 FUV262160 FKZ262160 FBD262160 ERH262160 EHL262160 DXP262160 DNT262160 DDX262160 CUB262160 CKF262160 CAJ262160 BQN262160 BGR262160 AWV262160 AMZ262160 ADD262160 TH262160 JL262160 AB262160 WVX196624 WMB196624 WCF196624 VSJ196624 VIN196624 UYR196624 UOV196624 UEZ196624 TVD196624 TLH196624 TBL196624 SRP196624 SHT196624 RXX196624 ROB196624 REF196624 QUJ196624 QKN196624 QAR196624 PQV196624 PGZ196624 OXD196624 ONH196624 ODL196624 NTP196624 NJT196624 MZX196624 MQB196624 MGF196624 LWJ196624 LMN196624 LCR196624 KSV196624 KIZ196624 JZD196624 JPH196624 JFL196624 IVP196624 ILT196624 IBX196624 HSB196624 HIF196624 GYJ196624 GON196624 GER196624 FUV196624 FKZ196624 FBD196624 ERH196624 EHL196624 DXP196624 DNT196624 DDX196624 CUB196624 CKF196624 CAJ196624 BQN196624 BGR196624 AWV196624 AMZ196624 ADD196624 TH196624 JL196624 AB196624 WVX131088 WMB131088 WCF131088 VSJ131088 VIN131088 UYR131088 UOV131088 UEZ131088 TVD131088 TLH131088 TBL131088 SRP131088 SHT131088 RXX131088 ROB131088 REF131088 QUJ131088 QKN131088 QAR131088 PQV131088 PGZ131088 OXD131088 ONH131088 ODL131088 NTP131088 NJT131088 MZX131088 MQB131088 MGF131088 LWJ131088 LMN131088 LCR131088 KSV131088 KIZ131088 JZD131088 JPH131088 JFL131088 IVP131088 ILT131088 IBX131088 HSB131088 HIF131088 GYJ131088 GON131088 GER131088 FUV131088 FKZ131088 FBD131088 ERH131088 EHL131088 DXP131088 DNT131088 DDX131088 CUB131088 CKF131088 CAJ131088 BQN131088 BGR131088 AWV131088 AMZ131088 ADD131088 TH131088 JL131088 AB131088 WVX65552 WMB65552 WCF65552 VSJ65552 VIN65552 UYR65552 UOV65552 UEZ65552 TVD65552 TLH65552 TBL65552 SRP65552 SHT65552 RXX65552 ROB65552 REF65552 QUJ65552 QKN65552 QAR65552 PQV65552 PGZ65552 OXD65552 ONH65552 ODL65552 NTP65552 NJT65552 MZX65552 MQB65552 MGF65552 LWJ65552 LMN65552 LCR65552 KSV65552 KIZ65552 JZD65552 JPH65552 JFL65552 IVP65552 ILT65552 IBX65552 HSB65552 HIF65552 GYJ65552 GON65552 GER65552 FUV65552 FKZ65552 FBD65552 ERH65552 EHL65552 DXP65552 DNT65552 DDX65552 CUB65552 CKF65552 CAJ65552 BQN65552 BGR65552 AWV65552 AMZ65552 ADD65552 TH65552 JL65552 AB65552 WVX16 WMB16 WCF16 VSJ16 VIN16 UYR16 UOV16 UEZ16 TVD16 TLH16 TBL16 SRP16 SHT16 RXX16 ROB16 REF16 QUJ16 QKN16 QAR16 PQV16 PGZ16 OXD16 ONH16 ODL16 NTP16 NJT16 MZX16 MQB16 MGF16 LWJ16 LMN16 LCR16 KSV16 KIZ16 JZD16 JPH16 JFL16 IVP16 ILT16 IBX16 HSB16 HIF16 GYJ16 GON16 GER16 FUV16 FKZ16 FBD16 ERH16 EHL16 DXP16 DNT16 DDX16 CUB16 CKF16 CAJ16 BQN16 BGR16 AWV16 AMZ16 ADD16 TH16 JL16 AB16 WVT983055 WLX983055 WCB983055 VSF983055 VIJ983055 UYN983055 UOR983055 UEV983055 TUZ983055 TLD983055 TBH983055 SRL983055 SHP983055 RXT983055 RNX983055 REB983055 QUF983055 QKJ983055 QAN983055 PQR983055 PGV983055 OWZ983055 OND983055 ODH983055 NTL983055 NJP983055 MZT983055 MPX983055 MGB983055 LWF983055 LMJ983055 LCN983055 KSR983055 KIV983055 JYZ983055 JPD983055 JFH983055 IVL983055 ILP983055 IBT983055 HRX983055 HIB983055 GYF983055 GOJ983055 GEN983055 FUR983055 FKV983055 FAZ983055 ERD983055 EHH983055 DXL983055 DNP983055 DDT983055 CTX983055 CKB983055 CAF983055 BQJ983055 BGN983055 AWR983055 AMV983055 ACZ983055 TD983055 JH983055 X983055 WVT917519 WLX917519 WCB917519 VSF917519 VIJ917519 UYN917519 UOR917519 UEV917519 TUZ917519 TLD917519 TBH917519 SRL917519 SHP917519 RXT917519 RNX917519 REB917519 QUF917519 QKJ917519 QAN917519 PQR917519 PGV917519 OWZ917519 OND917519 ODH917519 NTL917519 NJP917519 MZT917519 MPX917519 MGB917519 LWF917519 LMJ917519 LCN917519 KSR917519 KIV917519 JYZ917519 JPD917519 JFH917519 IVL917519 ILP917519 IBT917519 HRX917519 HIB917519 GYF917519 GOJ917519 GEN917519 FUR917519 FKV917519 FAZ917519 ERD917519 EHH917519 DXL917519 DNP917519 DDT917519 CTX917519 CKB917519 CAF917519 BQJ917519 BGN917519 AWR917519 AMV917519 ACZ917519 TD917519 JH917519 X917519 WVT851983 WLX851983 WCB851983 VSF851983 VIJ851983 UYN851983 UOR851983 UEV851983 TUZ851983 TLD851983 TBH851983 SRL851983 SHP851983 RXT851983 RNX851983 REB851983 QUF851983 QKJ851983 QAN851983 PQR851983 PGV851983 OWZ851983 OND851983 ODH851983 NTL851983 NJP851983 MZT851983 MPX851983 MGB851983 LWF851983 LMJ851983 LCN851983 KSR851983 KIV851983 JYZ851983 JPD851983 JFH851983 IVL851983 ILP851983 IBT851983 HRX851983 HIB851983 GYF851983 GOJ851983 GEN851983 FUR851983 FKV851983 FAZ851983 ERD851983 EHH851983 DXL851983 DNP851983 DDT851983 CTX851983 CKB851983 CAF851983 BQJ851983 BGN851983 AWR851983 AMV851983 ACZ851983 TD851983 JH851983 X851983 WVT786447 WLX786447 WCB786447 VSF786447 VIJ786447 UYN786447 UOR786447 UEV786447 TUZ786447 TLD786447 TBH786447 SRL786447 SHP786447 RXT786447 RNX786447 REB786447 QUF786447 QKJ786447 QAN786447 PQR786447 PGV786447 OWZ786447 OND786447 ODH786447 NTL786447 NJP786447 MZT786447 MPX786447 MGB786447 LWF786447 LMJ786447 LCN786447 KSR786447 KIV786447 JYZ786447 JPD786447 JFH786447 IVL786447 ILP786447 IBT786447 HRX786447 HIB786447 GYF786447 GOJ786447 GEN786447 FUR786447 FKV786447 FAZ786447 ERD786447 EHH786447 DXL786447 DNP786447 DDT786447 CTX786447 CKB786447 CAF786447 BQJ786447 BGN786447 AWR786447 AMV786447 ACZ786447 TD786447 JH786447 X786447 WVT720911 WLX720911 WCB720911 VSF720911 VIJ720911 UYN720911 UOR720911 UEV720911 TUZ720911 TLD720911 TBH720911 SRL720911 SHP720911 RXT720911 RNX720911 REB720911 QUF720911 QKJ720911 QAN720911 PQR720911 PGV720911 OWZ720911 OND720911 ODH720911 NTL720911 NJP720911 MZT720911 MPX720911 MGB720911 LWF720911 LMJ720911 LCN720911 KSR720911 KIV720911 JYZ720911 JPD720911 JFH720911 IVL720911 ILP720911 IBT720911 HRX720911 HIB720911 GYF720911 GOJ720911 GEN720911 FUR720911 FKV720911 FAZ720911 ERD720911 EHH720911 DXL720911 DNP720911 DDT720911 CTX720911 CKB720911 CAF720911 BQJ720911 BGN720911 AWR720911 AMV720911 ACZ720911 TD720911 JH720911 X720911 WVT655375 WLX655375 WCB655375 VSF655375 VIJ655375 UYN655375 UOR655375 UEV655375 TUZ655375 TLD655375 TBH655375 SRL655375 SHP655375 RXT655375 RNX655375 REB655375 QUF655375 QKJ655375 QAN655375 PQR655375 PGV655375 OWZ655375 OND655375 ODH655375 NTL655375 NJP655375 MZT655375 MPX655375 MGB655375 LWF655375 LMJ655375 LCN655375 KSR655375 KIV655375 JYZ655375 JPD655375 JFH655375 IVL655375 ILP655375 IBT655375 HRX655375 HIB655375 GYF655375 GOJ655375 GEN655375 FUR655375 FKV655375 FAZ655375 ERD655375 EHH655375 DXL655375 DNP655375 DDT655375 CTX655375 CKB655375 CAF655375 BQJ655375 BGN655375 AWR655375 AMV655375 ACZ655375 TD655375 JH655375 X655375 WVT589839 WLX589839 WCB589839 VSF589839 VIJ589839 UYN589839 UOR589839 UEV589839 TUZ589839 TLD589839 TBH589839 SRL589839 SHP589839 RXT589839 RNX589839 REB589839 QUF589839 QKJ589839 QAN589839 PQR589839 PGV589839 OWZ589839 OND589839 ODH589839 NTL589839 NJP589839 MZT589839 MPX589839 MGB589839 LWF589839 LMJ589839 LCN589839 KSR589839 KIV589839 JYZ589839 JPD589839 JFH589839 IVL589839 ILP589839 IBT589839 HRX589839 HIB589839 GYF589839 GOJ589839 GEN589839 FUR589839 FKV589839 FAZ589839 ERD589839 EHH589839 DXL589839 DNP589839 DDT589839 CTX589839 CKB589839 CAF589839 BQJ589839 BGN589839 AWR589839 AMV589839 ACZ589839 TD589839 JH589839 X589839 WVT524303 WLX524303 WCB524303 VSF524303 VIJ524303 UYN524303 UOR524303 UEV524303 TUZ524303 TLD524303 TBH524303 SRL524303 SHP524303 RXT524303 RNX524303 REB524303 QUF524303 QKJ524303 QAN524303 PQR524303 PGV524303 OWZ524303 OND524303 ODH524303 NTL524303 NJP524303 MZT524303 MPX524303 MGB524303 LWF524303 LMJ524303 LCN524303 KSR524303 KIV524303 JYZ524303 JPD524303 JFH524303 IVL524303 ILP524303 IBT524303 HRX524303 HIB524303 GYF524303 GOJ524303 GEN524303 FUR524303 FKV524303 FAZ524303 ERD524303 EHH524303 DXL524303 DNP524303 DDT524303 CTX524303 CKB524303 CAF524303 BQJ524303 BGN524303 AWR524303 AMV524303 ACZ524303 TD524303 JH524303 X524303 WVT458767 WLX458767 WCB458767 VSF458767 VIJ458767 UYN458767 UOR458767 UEV458767 TUZ458767 TLD458767 TBH458767 SRL458767 SHP458767 RXT458767 RNX458767 REB458767 QUF458767 QKJ458767 QAN458767 PQR458767 PGV458767 OWZ458767 OND458767 ODH458767 NTL458767 NJP458767 MZT458767 MPX458767 MGB458767 LWF458767 LMJ458767 LCN458767 KSR458767 KIV458767 JYZ458767 JPD458767 JFH458767 IVL458767 ILP458767 IBT458767 HRX458767 HIB458767 GYF458767 GOJ458767 GEN458767 FUR458767 FKV458767 FAZ458767 ERD458767 EHH458767 DXL458767 DNP458767 DDT458767 CTX458767 CKB458767 CAF458767 BQJ458767 BGN458767 AWR458767 AMV458767 ACZ458767 TD458767 JH458767 X458767 WVT393231 WLX393231 WCB393231 VSF393231 VIJ393231 UYN393231 UOR393231 UEV393231 TUZ393231 TLD393231 TBH393231 SRL393231 SHP393231 RXT393231 RNX393231 REB393231 QUF393231 QKJ393231 QAN393231 PQR393231 PGV393231 OWZ393231 OND393231 ODH393231 NTL393231 NJP393231 MZT393231 MPX393231 MGB393231 LWF393231 LMJ393231 LCN393231 KSR393231 KIV393231 JYZ393231 JPD393231 JFH393231 IVL393231 ILP393231 IBT393231 HRX393231 HIB393231 GYF393231 GOJ393231 GEN393231 FUR393231 FKV393231 FAZ393231 ERD393231 EHH393231 DXL393231 DNP393231 DDT393231 CTX393231 CKB393231 CAF393231 BQJ393231 BGN393231 AWR393231 AMV393231 ACZ393231 TD393231 JH393231 X393231 WVT327695 WLX327695 WCB327695 VSF327695 VIJ327695 UYN327695 UOR327695 UEV327695 TUZ327695 TLD327695 TBH327695 SRL327695 SHP327695 RXT327695 RNX327695 REB327695 QUF327695 QKJ327695 QAN327695 PQR327695 PGV327695 OWZ327695 OND327695 ODH327695 NTL327695 NJP327695 MZT327695 MPX327695 MGB327695 LWF327695 LMJ327695 LCN327695 KSR327695 KIV327695 JYZ327695 JPD327695 JFH327695 IVL327695 ILP327695 IBT327695 HRX327695 HIB327695 GYF327695 GOJ327695 GEN327695 FUR327695 FKV327695 FAZ327695 ERD327695 EHH327695 DXL327695 DNP327695 DDT327695 CTX327695 CKB327695 CAF327695 BQJ327695 BGN327695 AWR327695 AMV327695 ACZ327695 TD327695 JH327695 X327695 WVT262159 WLX262159 WCB262159 VSF262159 VIJ262159 UYN262159 UOR262159 UEV262159 TUZ262159 TLD262159 TBH262159 SRL262159 SHP262159 RXT262159 RNX262159 REB262159 QUF262159 QKJ262159 QAN262159 PQR262159 PGV262159 OWZ262159 OND262159 ODH262159 NTL262159 NJP262159 MZT262159 MPX262159 MGB262159 LWF262159 LMJ262159 LCN262159 KSR262159 KIV262159 JYZ262159 JPD262159 JFH262159 IVL262159 ILP262159 IBT262159 HRX262159 HIB262159 GYF262159 GOJ262159 GEN262159 FUR262159 FKV262159 FAZ262159 ERD262159 EHH262159 DXL262159 DNP262159 DDT262159 CTX262159 CKB262159 CAF262159 BQJ262159 BGN262159 AWR262159 AMV262159 ACZ262159 TD262159 JH262159 X262159 WVT196623 WLX196623 WCB196623 VSF196623 VIJ196623 UYN196623 UOR196623 UEV196623 TUZ196623 TLD196623 TBH196623 SRL196623 SHP196623 RXT196623 RNX196623 REB196623 QUF196623 QKJ196623 QAN196623 PQR196623 PGV196623 OWZ196623 OND196623 ODH196623 NTL196623 NJP196623 MZT196623 MPX196623 MGB196623 LWF196623 LMJ196623 LCN196623 KSR196623 KIV196623 JYZ196623 JPD196623 JFH196623 IVL196623 ILP196623 IBT196623 HRX196623 HIB196623 GYF196623 GOJ196623 GEN196623 FUR196623 FKV196623 FAZ196623 ERD196623 EHH196623 DXL196623 DNP196623 DDT196623 CTX196623 CKB196623 CAF196623 BQJ196623 BGN196623 AWR196623 AMV196623 ACZ196623 TD196623 JH196623 X196623 WVT131087 WLX131087 WCB131087 VSF131087 VIJ131087 UYN131087 UOR131087 UEV131087 TUZ131087 TLD131087 TBH131087 SRL131087 SHP131087 RXT131087 RNX131087 REB131087 QUF131087 QKJ131087 QAN131087 PQR131087 PGV131087 OWZ131087 OND131087 ODH131087 NTL131087 NJP131087 MZT131087 MPX131087 MGB131087 LWF131087 LMJ131087 LCN131087 KSR131087 KIV131087 JYZ131087 JPD131087 JFH131087 IVL131087 ILP131087 IBT131087 HRX131087 HIB131087 GYF131087 GOJ131087 GEN131087 FUR131087 FKV131087 FAZ131087 ERD131087 EHH131087 DXL131087 DNP131087 DDT131087 CTX131087 CKB131087 CAF131087 BQJ131087 BGN131087 AWR131087 AMV131087 ACZ131087 TD131087 JH131087 X131087 WVT65551 WLX65551 WCB65551 VSF65551 VIJ65551 UYN65551 UOR65551 UEV65551 TUZ65551 TLD65551 TBH65551 SRL65551 SHP65551 RXT65551 RNX65551 REB65551 QUF65551 QKJ65551 QAN65551 PQR65551 PGV65551 OWZ65551 OND65551 ODH65551 NTL65551 NJP65551 MZT65551 MPX65551 MGB65551 LWF65551 LMJ65551 LCN65551 KSR65551 KIV65551 JYZ65551 JPD65551 JFH65551 IVL65551 ILP65551 IBT65551 HRX65551 HIB65551 GYF65551 GOJ65551 GEN65551 FUR65551 FKV65551 FAZ65551 ERD65551 EHH65551 DXL65551 DNP65551 DDT65551 CTX65551 CKB65551 CAF65551 BQJ65551 BGN65551 AWR65551 AMV65551 ACZ65551 TD65551 JH65551 X65551 WVT15 WLX15 WCB15 VSF15 VIJ15 UYN15 UOR15 UEV15 TUZ15 TLD15 TBH15 SRL15 SHP15 RXT15 RNX15 REB15 QUF15 QKJ15 QAN15 PQR15 PGV15 OWZ15 OND15 ODH15 NTL15 NJP15 MZT15 MPX15 MGB15 LWF15 LMJ15 LCN15 KSR15 KIV15 JYZ15 JPD15 JFH15 IVL15 ILP15 IBT15 HRX15 HIB15 GYF15 GOJ15 GEN15 FUR15 FKV15 FAZ15 ERD15 EHH15 DXL15 DNP15 DDT15 CTX15 CKB15 CAF15 BQJ15 BGN15 AWR15 AMV15 ACZ15 TD15 JH15 X15 WVX983054 WMB983054 WCF983054 VSJ983054 VIN983054 UYR983054 UOV983054 UEZ983054 TVD983054 TLH983054 TBL983054 SRP983054 SHT983054 RXX983054 ROB983054 REF983054 QUJ983054 QKN983054 QAR983054 PQV983054 PGZ983054 OXD983054 ONH983054 ODL983054 NTP983054 NJT983054 MZX983054 MQB983054 MGF983054 LWJ983054 LMN983054 LCR983054 KSV983054 KIZ983054 JZD983054 JPH983054 JFL983054 IVP983054 ILT983054 IBX983054 HSB983054 HIF983054 GYJ983054 GON983054 GER983054 FUV983054 FKZ983054 FBD983054 ERH983054 EHL983054 DXP983054 DNT983054 DDX983054 CUB983054 CKF983054 CAJ983054 BQN983054 BGR983054 AWV983054 AMZ983054 ADD983054 TH983054 JL983054 AB983054 WVX917518 WMB917518 WCF917518 VSJ917518 VIN917518 UYR917518 UOV917518 UEZ917518 TVD917518 TLH917518 TBL917518 SRP917518 SHT917518 RXX917518 ROB917518 REF917518 QUJ917518 QKN917518 QAR917518 PQV917518 PGZ917518 OXD917518 ONH917518 ODL917518 NTP917518 NJT917518 MZX917518 MQB917518 MGF917518 LWJ917518 LMN917518 LCR917518 KSV917518 KIZ917518 JZD917518 JPH917518 JFL917518 IVP917518 ILT917518 IBX917518 HSB917518 HIF917518 GYJ917518 GON917518 GER917518 FUV917518 FKZ917518 FBD917518 ERH917518 EHL917518 DXP917518 DNT917518 DDX917518 CUB917518 CKF917518 CAJ917518 BQN917518 BGR917518 AWV917518 AMZ917518 ADD917518 TH917518 JL917518 AB917518 WVX851982 WMB851982 WCF851982 VSJ851982 VIN851982 UYR851982 UOV851982 UEZ851982 TVD851982 TLH851982 TBL851982 SRP851982 SHT851982 RXX851982 ROB851982 REF851982 QUJ851982 QKN851982 QAR851982 PQV851982 PGZ851982 OXD851982 ONH851982 ODL851982 NTP851982 NJT851982 MZX851982 MQB851982 MGF851982 LWJ851982 LMN851982 LCR851982 KSV851982 KIZ851982 JZD851982 JPH851982 JFL851982 IVP851982 ILT851982 IBX851982 HSB851982 HIF851982 GYJ851982 GON851982 GER851982 FUV851982 FKZ851982 FBD851982 ERH851982 EHL851982 DXP851982 DNT851982 DDX851982 CUB851982 CKF851982 CAJ851982 BQN851982 BGR851982 AWV851982 AMZ851982 ADD851982 TH851982 JL851982 AB851982 WVX786446 WMB786446 WCF786446 VSJ786446 VIN786446 UYR786446 UOV786446 UEZ786446 TVD786446 TLH786446 TBL786446 SRP786446 SHT786446 RXX786446 ROB786446 REF786446 QUJ786446 QKN786446 QAR786446 PQV786446 PGZ786446 OXD786446 ONH786446 ODL786446 NTP786446 NJT786446 MZX786446 MQB786446 MGF786446 LWJ786446 LMN786446 LCR786446 KSV786446 KIZ786446 JZD786446 JPH786446 JFL786446 IVP786446 ILT786446 IBX786446 HSB786446 HIF786446 GYJ786446 GON786446 GER786446 FUV786446 FKZ786446 FBD786446 ERH786446 EHL786446 DXP786446 DNT786446 DDX786446 CUB786446 CKF786446 CAJ786446 BQN786446 BGR786446 AWV786446 AMZ786446 ADD786446 TH786446 JL786446 AB786446 WVX720910 WMB720910 WCF720910 VSJ720910 VIN720910 UYR720910 UOV720910 UEZ720910 TVD720910 TLH720910 TBL720910 SRP720910 SHT720910 RXX720910 ROB720910 REF720910 QUJ720910 QKN720910 QAR720910 PQV720910 PGZ720910 OXD720910 ONH720910 ODL720910 NTP720910 NJT720910 MZX720910 MQB720910 MGF720910 LWJ720910 LMN720910 LCR720910 KSV720910 KIZ720910 JZD720910 JPH720910 JFL720910 IVP720910 ILT720910 IBX720910 HSB720910 HIF720910 GYJ720910 GON720910 GER720910 FUV720910 FKZ720910 FBD720910 ERH720910 EHL720910 DXP720910 DNT720910 DDX720910 CUB720910 CKF720910 CAJ720910 BQN720910 BGR720910 AWV720910 AMZ720910 ADD720910 TH720910 JL720910 AB720910 WVX655374 WMB655374 WCF655374 VSJ655374 VIN655374 UYR655374 UOV655374 UEZ655374 TVD655374 TLH655374 TBL655374 SRP655374 SHT655374 RXX655374 ROB655374 REF655374 QUJ655374 QKN655374 QAR655374 PQV655374 PGZ655374 OXD655374 ONH655374 ODL655374 NTP655374 NJT655374 MZX655374 MQB655374 MGF655374 LWJ655374 LMN655374 LCR655374 KSV655374 KIZ655374 JZD655374 JPH655374 JFL655374 IVP655374 ILT655374 IBX655374 HSB655374 HIF655374 GYJ655374 GON655374 GER655374 FUV655374 FKZ655374 FBD655374 ERH655374 EHL655374 DXP655374 DNT655374 DDX655374 CUB655374 CKF655374 CAJ655374 BQN655374 BGR655374 AWV655374 AMZ655374 ADD655374 TH655374 JL655374 AB655374 WVX589838 WMB589838 WCF589838 VSJ589838 VIN589838 UYR589838 UOV589838 UEZ589838 TVD589838 TLH589838 TBL589838 SRP589838 SHT589838 RXX589838 ROB589838 REF589838 QUJ589838 QKN589838 QAR589838 PQV589838 PGZ589838 OXD589838 ONH589838 ODL589838 NTP589838 NJT589838 MZX589838 MQB589838 MGF589838 LWJ589838 LMN589838 LCR589838 KSV589838 KIZ589838 JZD589838 JPH589838 JFL589838 IVP589838 ILT589838 IBX589838 HSB589838 HIF589838 GYJ589838 GON589838 GER589838 FUV589838 FKZ589838 FBD589838 ERH589838 EHL589838 DXP589838 DNT589838 DDX589838 CUB589838 CKF589838 CAJ589838 BQN589838 BGR589838 AWV589838 AMZ589838 ADD589838 TH589838 JL589838 AB589838 WVX524302 WMB524302 WCF524302 VSJ524302 VIN524302 UYR524302 UOV524302 UEZ524302 TVD524302 TLH524302 TBL524302 SRP524302 SHT524302 RXX524302 ROB524302 REF524302 QUJ524302 QKN524302 QAR524302 PQV524302 PGZ524302 OXD524302 ONH524302 ODL524302 NTP524302 NJT524302 MZX524302 MQB524302 MGF524302 LWJ524302 LMN524302 LCR524302 KSV524302 KIZ524302 JZD524302 JPH524302 JFL524302 IVP524302 ILT524302 IBX524302 HSB524302 HIF524302 GYJ524302 GON524302 GER524302 FUV524302 FKZ524302 FBD524302 ERH524302 EHL524302 DXP524302 DNT524302 DDX524302 CUB524302 CKF524302 CAJ524302 BQN524302 BGR524302 AWV524302 AMZ524302 ADD524302 TH524302 JL524302 AB524302 WVX458766 WMB458766 WCF458766 VSJ458766 VIN458766 UYR458766 UOV458766 UEZ458766 TVD458766 TLH458766 TBL458766 SRP458766 SHT458766 RXX458766 ROB458766 REF458766 QUJ458766 QKN458766 QAR458766 PQV458766 PGZ458766 OXD458766 ONH458766 ODL458766 NTP458766 NJT458766 MZX458766 MQB458766 MGF458766 LWJ458766 LMN458766 LCR458766 KSV458766 KIZ458766 JZD458766 JPH458766 JFL458766 IVP458766 ILT458766 IBX458766 HSB458766 HIF458766 GYJ458766 GON458766 GER458766 FUV458766 FKZ458766 FBD458766 ERH458766 EHL458766 DXP458766 DNT458766 DDX458766 CUB458766 CKF458766 CAJ458766 BQN458766 BGR458766 AWV458766 AMZ458766 ADD458766 TH458766 JL458766 AB458766 WVX393230 WMB393230 WCF393230 VSJ393230 VIN393230 UYR393230 UOV393230 UEZ393230 TVD393230 TLH393230 TBL393230 SRP393230 SHT393230 RXX393230 ROB393230 REF393230 QUJ393230 QKN393230 QAR393230 PQV393230 PGZ393230 OXD393230 ONH393230 ODL393230 NTP393230 NJT393230 MZX393230 MQB393230 MGF393230 LWJ393230 LMN393230 LCR393230 KSV393230 KIZ393230 JZD393230 JPH393230 JFL393230 IVP393230 ILT393230 IBX393230 HSB393230 HIF393230 GYJ393230 GON393230 GER393230 FUV393230 FKZ393230 FBD393230 ERH393230 EHL393230 DXP393230 DNT393230 DDX393230 CUB393230 CKF393230 CAJ393230 BQN393230 BGR393230 AWV393230 AMZ393230 ADD393230 TH393230 JL393230 AB393230 WVX327694 WMB327694 WCF327694 VSJ327694 VIN327694 UYR327694 UOV327694 UEZ327694 TVD327694 TLH327694 TBL327694 SRP327694 SHT327694 RXX327694 ROB327694 REF327694 QUJ327694 QKN327694 QAR327694 PQV327694 PGZ327694 OXD327694 ONH327694 ODL327694 NTP327694 NJT327694 MZX327694 MQB327694 MGF327694 LWJ327694 LMN327694 LCR327694 KSV327694 KIZ327694 JZD327694 JPH327694 JFL327694 IVP327694 ILT327694 IBX327694 HSB327694 HIF327694 GYJ327694 GON327694 GER327694 FUV327694 FKZ327694 FBD327694 ERH327694 EHL327694 DXP327694 DNT327694 DDX327694 CUB327694 CKF327694 CAJ327694 BQN327694 BGR327694 AWV327694 AMZ327694 ADD327694 TH327694 JL327694 AB327694 WVX262158 WMB262158 WCF262158 VSJ262158 VIN262158 UYR262158 UOV262158 UEZ262158 TVD262158 TLH262158 TBL262158 SRP262158 SHT262158 RXX262158 ROB262158 REF262158 QUJ262158 QKN262158 QAR262158 PQV262158 PGZ262158 OXD262158 ONH262158 ODL262158 NTP262158 NJT262158 MZX262158 MQB262158 MGF262158 LWJ262158 LMN262158 LCR262158 KSV262158 KIZ262158 JZD262158 JPH262158 JFL262158 IVP262158 ILT262158 IBX262158 HSB262158 HIF262158 GYJ262158 GON262158 GER262158 FUV262158 FKZ262158 FBD262158 ERH262158 EHL262158 DXP262158 DNT262158 DDX262158 CUB262158 CKF262158 CAJ262158 BQN262158 BGR262158 AWV262158 AMZ262158 ADD262158 TH262158 JL262158 AB262158 WVX196622 WMB196622 WCF196622 VSJ196622 VIN196622 UYR196622 UOV196622 UEZ196622 TVD196622 TLH196622 TBL196622 SRP196622 SHT196622 RXX196622 ROB196622 REF196622 QUJ196622 QKN196622 QAR196622 PQV196622 PGZ196622 OXD196622 ONH196622 ODL196622 NTP196622 NJT196622 MZX196622 MQB196622 MGF196622 LWJ196622 LMN196622 LCR196622 KSV196622 KIZ196622 JZD196622 JPH196622 JFL196622 IVP196622 ILT196622 IBX196622 HSB196622 HIF196622 GYJ196622 GON196622 GER196622 FUV196622 FKZ196622 FBD196622 ERH196622 EHL196622 DXP196622 DNT196622 DDX196622 CUB196622 CKF196622 CAJ196622 BQN196622 BGR196622 AWV196622 AMZ196622 ADD196622 TH196622 JL196622 AB196622 WVX131086 WMB131086 WCF131086 VSJ131086 VIN131086 UYR131086 UOV131086 UEZ131086 TVD131086 TLH131086 TBL131086 SRP131086 SHT131086 RXX131086 ROB131086 REF131086 QUJ131086 QKN131086 QAR131086 PQV131086 PGZ131086 OXD131086 ONH131086 ODL131086 NTP131086 NJT131086 MZX131086 MQB131086 MGF131086 LWJ131086 LMN131086 LCR131086 KSV131086 KIZ131086 JZD131086 JPH131086 JFL131086 IVP131086 ILT131086 IBX131086 HSB131086 HIF131086 GYJ131086 GON131086 GER131086 FUV131086 FKZ131086 FBD131086 ERH131086 EHL131086 DXP131086 DNT131086 DDX131086 CUB131086 CKF131086 CAJ131086 BQN131086 BGR131086 AWV131086 AMZ131086 ADD131086 TH131086 JL131086 AB131086 WVX65550 WMB65550 WCF65550 VSJ65550 VIN65550 UYR65550 UOV65550 UEZ65550 TVD65550 TLH65550 TBL65550 SRP65550 SHT65550 RXX65550 ROB65550 REF65550 QUJ65550 QKN65550 QAR65550 PQV65550 PGZ65550 OXD65550 ONH65550 ODL65550 NTP65550 NJT65550 MZX65550 MQB65550 MGF65550 LWJ65550 LMN65550 LCR65550 KSV65550 KIZ65550 JZD65550 JPH65550 JFL65550 IVP65550 ILT65550 IBX65550 HSB65550 HIF65550 GYJ65550 GON65550 GER65550 FUV65550 FKZ65550 FBD65550 ERH65550 EHL65550 DXP65550 DNT65550 DDX65550 CUB65550 CKF65550 CAJ65550 BQN65550 BGR65550 AWV65550 AMZ65550 ADD65550 TH65550 JL65550 AB65550 WVX14 WMB14 WCF14 VSJ14 VIN14 UYR14 UOV14 UEZ14 TVD14 TLH14 TBL14 SRP14 SHT14 RXX14 ROB14 REF14 QUJ14 QKN14 QAR14 PQV14 PGZ14 OXD14 ONH14 ODL14 NTP14 NJT14 MZX14 MQB14 MGF14 LWJ14 LMN14 LCR14 KSV14 KIZ14 JZD14 JPH14 JFL14 IVP14 ILT14 IBX14 HSB14 HIF14 GYJ14 GON14 GER14 FUV14 FKZ14 FBD14 ERH14 EHL14 DXP14 DNT14 DDX14 CUB14 CKF14 CAJ14 BQN14 BGR14 AWV14 AMZ14 ADD14 TH14 JL14 AB14 WVT983053 WLX983053 WCB983053 VSF983053 VIJ983053 UYN983053 UOR983053 UEV983053 TUZ983053 TLD983053 TBH983053 SRL983053 SHP983053 RXT983053 RNX983053 REB983053 QUF983053 QKJ983053 QAN983053 PQR983053 PGV983053 OWZ983053 OND983053 ODH983053 NTL983053 NJP983053 MZT983053 MPX983053 MGB983053 LWF983053 LMJ983053 LCN983053 KSR983053 KIV983053 JYZ983053 JPD983053 JFH983053 IVL983053 ILP983053 IBT983053 HRX983053 HIB983053 GYF983053 GOJ983053 GEN983053 FUR983053 FKV983053 FAZ983053 ERD983053 EHH983053 DXL983053 DNP983053 DDT983053 CTX983053 CKB983053 CAF983053 BQJ983053 BGN983053 AWR983053 AMV983053 ACZ983053 TD983053 JH983053 X983053 WVT917517 WLX917517 WCB917517 VSF917517 VIJ917517 UYN917517 UOR917517 UEV917517 TUZ917517 TLD917517 TBH917517 SRL917517 SHP917517 RXT917517 RNX917517 REB917517 QUF917517 QKJ917517 QAN917517 PQR917517 PGV917517 OWZ917517 OND917517 ODH917517 NTL917517 NJP917517 MZT917517 MPX917517 MGB917517 LWF917517 LMJ917517 LCN917517 KSR917517 KIV917517 JYZ917517 JPD917517 JFH917517 IVL917517 ILP917517 IBT917517 HRX917517 HIB917517 GYF917517 GOJ917517 GEN917517 FUR917517 FKV917517 FAZ917517 ERD917517 EHH917517 DXL917517 DNP917517 DDT917517 CTX917517 CKB917517 CAF917517 BQJ917517 BGN917517 AWR917517 AMV917517 ACZ917517 TD917517 JH917517 X917517 WVT851981 WLX851981 WCB851981 VSF851981 VIJ851981 UYN851981 UOR851981 UEV851981 TUZ851981 TLD851981 TBH851981 SRL851981 SHP851981 RXT851981 RNX851981 REB851981 QUF851981 QKJ851981 QAN851981 PQR851981 PGV851981 OWZ851981 OND851981 ODH851981 NTL851981 NJP851981 MZT851981 MPX851981 MGB851981 LWF851981 LMJ851981 LCN851981 KSR851981 KIV851981 JYZ851981 JPD851981 JFH851981 IVL851981 ILP851981 IBT851981 HRX851981 HIB851981 GYF851981 GOJ851981 GEN851981 FUR851981 FKV851981 FAZ851981 ERD851981 EHH851981 DXL851981 DNP851981 DDT851981 CTX851981 CKB851981 CAF851981 BQJ851981 BGN851981 AWR851981 AMV851981 ACZ851981 TD851981 JH851981 X851981 WVT786445 WLX786445 WCB786445 VSF786445 VIJ786445 UYN786445 UOR786445 UEV786445 TUZ786445 TLD786445 TBH786445 SRL786445 SHP786445 RXT786445 RNX786445 REB786445 QUF786445 QKJ786445 QAN786445 PQR786445 PGV786445 OWZ786445 OND786445 ODH786445 NTL786445 NJP786445 MZT786445 MPX786445 MGB786445 LWF786445 LMJ786445 LCN786445 KSR786445 KIV786445 JYZ786445 JPD786445 JFH786445 IVL786445 ILP786445 IBT786445 HRX786445 HIB786445 GYF786445 GOJ786445 GEN786445 FUR786445 FKV786445 FAZ786445 ERD786445 EHH786445 DXL786445 DNP786445 DDT786445 CTX786445 CKB786445 CAF786445 BQJ786445 BGN786445 AWR786445 AMV786445 ACZ786445 TD786445 JH786445 X786445 WVT720909 WLX720909 WCB720909 VSF720909 VIJ720909 UYN720909 UOR720909 UEV720909 TUZ720909 TLD720909 TBH720909 SRL720909 SHP720909 RXT720909 RNX720909 REB720909 QUF720909 QKJ720909 QAN720909 PQR720909 PGV720909 OWZ720909 OND720909 ODH720909 NTL720909 NJP720909 MZT720909 MPX720909 MGB720909 LWF720909 LMJ720909 LCN720909 KSR720909 KIV720909 JYZ720909 JPD720909 JFH720909 IVL720909 ILP720909 IBT720909 HRX720909 HIB720909 GYF720909 GOJ720909 GEN720909 FUR720909 FKV720909 FAZ720909 ERD720909 EHH720909 DXL720909 DNP720909 DDT720909 CTX720909 CKB720909 CAF720909 BQJ720909 BGN720909 AWR720909 AMV720909 ACZ720909 TD720909 JH720909 X720909 WVT655373 WLX655373 WCB655373 VSF655373 VIJ655373 UYN655373 UOR655373 UEV655373 TUZ655373 TLD655373 TBH655373 SRL655373 SHP655373 RXT655373 RNX655373 REB655373 QUF655373 QKJ655373 QAN655373 PQR655373 PGV655373 OWZ655373 OND655373 ODH655373 NTL655373 NJP655373 MZT655373 MPX655373 MGB655373 LWF655373 LMJ655373 LCN655373 KSR655373 KIV655373 JYZ655373 JPD655373 JFH655373 IVL655373 ILP655373 IBT655373 HRX655373 HIB655373 GYF655373 GOJ655373 GEN655373 FUR655373 FKV655373 FAZ655373 ERD655373 EHH655373 DXL655373 DNP655373 DDT655373 CTX655373 CKB655373 CAF655373 BQJ655373 BGN655373 AWR655373 AMV655373 ACZ655373 TD655373 JH655373 X655373 WVT589837 WLX589837 WCB589837 VSF589837 VIJ589837 UYN589837 UOR589837 UEV589837 TUZ589837 TLD589837 TBH589837 SRL589837 SHP589837 RXT589837 RNX589837 REB589837 QUF589837 QKJ589837 QAN589837 PQR589837 PGV589837 OWZ589837 OND589837 ODH589837 NTL589837 NJP589837 MZT589837 MPX589837 MGB589837 LWF589837 LMJ589837 LCN589837 KSR589837 KIV589837 JYZ589837 JPD589837 JFH589837 IVL589837 ILP589837 IBT589837 HRX589837 HIB589837 GYF589837 GOJ589837 GEN589837 FUR589837 FKV589837 FAZ589837 ERD589837 EHH589837 DXL589837 DNP589837 DDT589837 CTX589837 CKB589837 CAF589837 BQJ589837 BGN589837 AWR589837 AMV589837 ACZ589837 TD589837 JH589837 X589837 WVT524301 WLX524301 WCB524301 VSF524301 VIJ524301 UYN524301 UOR524301 UEV524301 TUZ524301 TLD524301 TBH524301 SRL524301 SHP524301 RXT524301 RNX524301 REB524301 QUF524301 QKJ524301 QAN524301 PQR524301 PGV524301 OWZ524301 OND524301 ODH524301 NTL524301 NJP524301 MZT524301 MPX524301 MGB524301 LWF524301 LMJ524301 LCN524301 KSR524301 KIV524301 JYZ524301 JPD524301 JFH524301 IVL524301 ILP524301 IBT524301 HRX524301 HIB524301 GYF524301 GOJ524301 GEN524301 FUR524301 FKV524301 FAZ524301 ERD524301 EHH524301 DXL524301 DNP524301 DDT524301 CTX524301 CKB524301 CAF524301 BQJ524301 BGN524301 AWR524301 AMV524301 ACZ524301 TD524301 JH524301 X524301 WVT458765 WLX458765 WCB458765 VSF458765 VIJ458765 UYN458765 UOR458765 UEV458765 TUZ458765 TLD458765 TBH458765 SRL458765 SHP458765 RXT458765 RNX458765 REB458765 QUF458765 QKJ458765 QAN458765 PQR458765 PGV458765 OWZ458765 OND458765 ODH458765 NTL458765 NJP458765 MZT458765 MPX458765 MGB458765 LWF458765 LMJ458765 LCN458765 KSR458765 KIV458765 JYZ458765 JPD458765 JFH458765 IVL458765 ILP458765 IBT458765 HRX458765 HIB458765 GYF458765 GOJ458765 GEN458765 FUR458765 FKV458765 FAZ458765 ERD458765 EHH458765 DXL458765 DNP458765 DDT458765 CTX458765 CKB458765 CAF458765 BQJ458765 BGN458765 AWR458765 AMV458765 ACZ458765 TD458765 JH458765 X458765 WVT393229 WLX393229 WCB393229 VSF393229 VIJ393229 UYN393229 UOR393229 UEV393229 TUZ393229 TLD393229 TBH393229 SRL393229 SHP393229 RXT393229 RNX393229 REB393229 QUF393229 QKJ393229 QAN393229 PQR393229 PGV393229 OWZ393229 OND393229 ODH393229 NTL393229 NJP393229 MZT393229 MPX393229 MGB393229 LWF393229 LMJ393229 LCN393229 KSR393229 KIV393229 JYZ393229 JPD393229 JFH393229 IVL393229 ILP393229 IBT393229 HRX393229 HIB393229 GYF393229 GOJ393229 GEN393229 FUR393229 FKV393229 FAZ393229 ERD393229 EHH393229 DXL393229 DNP393229 DDT393229 CTX393229 CKB393229 CAF393229 BQJ393229 BGN393229 AWR393229 AMV393229 ACZ393229 TD393229 JH393229 X393229 WVT327693 WLX327693 WCB327693 VSF327693 VIJ327693 UYN327693 UOR327693 UEV327693 TUZ327693 TLD327693 TBH327693 SRL327693 SHP327693 RXT327693 RNX327693 REB327693 QUF327693 QKJ327693 QAN327693 PQR327693 PGV327693 OWZ327693 OND327693 ODH327693 NTL327693 NJP327693 MZT327693 MPX327693 MGB327693 LWF327693 LMJ327693 LCN327693 KSR327693 KIV327693 JYZ327693 JPD327693 JFH327693 IVL327693 ILP327693 IBT327693 HRX327693 HIB327693 GYF327693 GOJ327693 GEN327693 FUR327693 FKV327693 FAZ327693 ERD327693 EHH327693 DXL327693 DNP327693 DDT327693 CTX327693 CKB327693 CAF327693 BQJ327693 BGN327693 AWR327693 AMV327693 ACZ327693 TD327693 JH327693 X327693 WVT262157 WLX262157 WCB262157 VSF262157 VIJ262157 UYN262157 UOR262157 UEV262157 TUZ262157 TLD262157 TBH262157 SRL262157 SHP262157 RXT262157 RNX262157 REB262157 QUF262157 QKJ262157 QAN262157 PQR262157 PGV262157 OWZ262157 OND262157 ODH262157 NTL262157 NJP262157 MZT262157 MPX262157 MGB262157 LWF262157 LMJ262157 LCN262157 KSR262157 KIV262157 JYZ262157 JPD262157 JFH262157 IVL262157 ILP262157 IBT262157 HRX262157 HIB262157 GYF262157 GOJ262157 GEN262157 FUR262157 FKV262157 FAZ262157 ERD262157 EHH262157 DXL262157 DNP262157 DDT262157 CTX262157 CKB262157 CAF262157 BQJ262157 BGN262157 AWR262157 AMV262157 ACZ262157 TD262157 JH262157 X262157 WVT196621 WLX196621 WCB196621 VSF196621 VIJ196621 UYN196621 UOR196621 UEV196621 TUZ196621 TLD196621 TBH196621 SRL196621 SHP196621 RXT196621 RNX196621 REB196621 QUF196621 QKJ196621 QAN196621 PQR196621 PGV196621 OWZ196621 OND196621 ODH196621 NTL196621 NJP196621 MZT196621 MPX196621 MGB196621 LWF196621 LMJ196621 LCN196621 KSR196621 KIV196621 JYZ196621 JPD196621 JFH196621 IVL196621 ILP196621 IBT196621 HRX196621 HIB196621 GYF196621 GOJ196621 GEN196621 FUR196621 FKV196621 FAZ196621 ERD196621 EHH196621 DXL196621 DNP196621 DDT196621 CTX196621 CKB196621 CAF196621 BQJ196621 BGN196621 AWR196621 AMV196621 ACZ196621 TD196621 JH196621 X196621 WVT131085 WLX131085 WCB131085 VSF131085 VIJ131085 UYN131085 UOR131085 UEV131085 TUZ131085 TLD131085 TBH131085 SRL131085 SHP131085 RXT131085 RNX131085 REB131085 QUF131085 QKJ131085 QAN131085 PQR131085 PGV131085 OWZ131085 OND131085 ODH131085 NTL131085 NJP131085 MZT131085 MPX131085 MGB131085 LWF131085 LMJ131085 LCN131085 KSR131085 KIV131085 JYZ131085 JPD131085 JFH131085 IVL131085 ILP131085 IBT131085 HRX131085 HIB131085 GYF131085 GOJ131085 GEN131085 FUR131085 FKV131085 FAZ131085 ERD131085 EHH131085 DXL131085 DNP131085 DDT131085 CTX131085 CKB131085 CAF131085 BQJ131085 BGN131085 AWR131085 AMV131085 ACZ131085 TD131085 JH131085 X131085 WVT65549 WLX65549 WCB65549 VSF65549 VIJ65549 UYN65549 UOR65549 UEV65549 TUZ65549 TLD65549 TBH65549 SRL65549 SHP65549 RXT65549 RNX65549 REB65549 QUF65549 QKJ65549 QAN65549 PQR65549 PGV65549 OWZ65549 OND65549 ODH65549 NTL65549 NJP65549 MZT65549 MPX65549 MGB65549 LWF65549 LMJ65549 LCN65549 KSR65549 KIV65549 JYZ65549 JPD65549 JFH65549 IVL65549 ILP65549 IBT65549 HRX65549 HIB65549 GYF65549 GOJ65549 GEN65549 FUR65549 FKV65549 FAZ65549 ERD65549 EHH65549 DXL65549 DNP65549 DDT65549 CTX65549 CKB65549 CAF65549 BQJ65549 BGN65549 AWR65549 AMV65549 ACZ65549 TD65549 JH65549 X65549 WVT13 WLX13 WCB13 VSF13 VIJ13 UYN13 UOR13 UEV13 TUZ13 TLD13 TBH13 SRL13 SHP13 RXT13 RNX13 REB13 QUF13 QKJ13 QAN13 PQR13 PGV13 OWZ13 OND13 ODH13 NTL13 NJP13 MZT13 MPX13 MGB13 LWF13 LMJ13 LCN13 KSR13 KIV13 JYZ13 JPD13 JFH13 IVL13 ILP13 IBT13 HRX13 HIB13 GYF13 GOJ13 GEN13 FUR13 FKV13 FAZ13 ERD13 EHH13 DXL13 DNP13 DDT13 CTX13 CKB13 CAF13 BQJ13 BGN13 AWR13 AMV13 ACZ13 TD13 JH13 X13 WVX983052 WMB983052 WCF983052 VSJ983052 VIN983052 UYR983052 UOV983052 UEZ983052 TVD983052 TLH983052 TBL983052 SRP983052 SHT983052 RXX983052 ROB983052 REF983052 QUJ983052 QKN983052 QAR983052 PQV983052 PGZ983052 OXD983052 ONH983052 ODL983052 NTP983052 NJT983052 MZX983052 MQB983052 MGF983052 LWJ983052 LMN983052 LCR983052 KSV983052 KIZ983052 JZD983052 JPH983052 JFL983052 IVP983052 ILT983052 IBX983052 HSB983052 HIF983052 GYJ983052 GON983052 GER983052 FUV983052 FKZ983052 FBD983052 ERH983052 EHL983052 DXP983052 DNT983052 DDX983052 CUB983052 CKF983052 CAJ983052 BQN983052 BGR983052 AWV983052 AMZ983052 ADD983052 TH983052 JL983052 AB983052 WVX917516 WMB917516 WCF917516 VSJ917516 VIN917516 UYR917516 UOV917516 UEZ917516 TVD917516 TLH917516 TBL917516 SRP917516 SHT917516 RXX917516 ROB917516 REF917516 QUJ917516 QKN917516 QAR917516 PQV917516 PGZ917516 OXD917516 ONH917516 ODL917516 NTP917516 NJT917516 MZX917516 MQB917516 MGF917516 LWJ917516 LMN917516 LCR917516 KSV917516 KIZ917516 JZD917516 JPH917516 JFL917516 IVP917516 ILT917516 IBX917516 HSB917516 HIF917516 GYJ917516 GON917516 GER917516 FUV917516 FKZ917516 FBD917516 ERH917516 EHL917516 DXP917516 DNT917516 DDX917516 CUB917516 CKF917516 CAJ917516 BQN917516 BGR917516 AWV917516 AMZ917516 ADD917516 TH917516 JL917516 AB917516 WVX851980 WMB851980 WCF851980 VSJ851980 VIN851980 UYR851980 UOV851980 UEZ851980 TVD851980 TLH851980 TBL851980 SRP851980 SHT851980 RXX851980 ROB851980 REF851980 QUJ851980 QKN851980 QAR851980 PQV851980 PGZ851980 OXD851980 ONH851980 ODL851980 NTP851980 NJT851980 MZX851980 MQB851980 MGF851980 LWJ851980 LMN851980 LCR851980 KSV851980 KIZ851980 JZD851980 JPH851980 JFL851980 IVP851980 ILT851980 IBX851980 HSB851980 HIF851980 GYJ851980 GON851980 GER851980 FUV851980 FKZ851980 FBD851980 ERH851980 EHL851980 DXP851980 DNT851980 DDX851980 CUB851980 CKF851980 CAJ851980 BQN851980 BGR851980 AWV851980 AMZ851980 ADD851980 TH851980 JL851980 AB851980 WVX786444 WMB786444 WCF786444 VSJ786444 VIN786444 UYR786444 UOV786444 UEZ786444 TVD786444 TLH786444 TBL786444 SRP786444 SHT786444 RXX786444 ROB786444 REF786444 QUJ786444 QKN786444 QAR786444 PQV786444 PGZ786444 OXD786444 ONH786444 ODL786444 NTP786444 NJT786444 MZX786444 MQB786444 MGF786444 LWJ786444 LMN786444 LCR786444 KSV786444 KIZ786444 JZD786444 JPH786444 JFL786444 IVP786444 ILT786444 IBX786444 HSB786444 HIF786444 GYJ786444 GON786444 GER786444 FUV786444 FKZ786444 FBD786444 ERH786444 EHL786444 DXP786444 DNT786444 DDX786444 CUB786444 CKF786444 CAJ786444 BQN786444 BGR786444 AWV786444 AMZ786444 ADD786444 TH786444 JL786444 AB786444 WVX720908 WMB720908 WCF720908 VSJ720908 VIN720908 UYR720908 UOV720908 UEZ720908 TVD720908 TLH720908 TBL720908 SRP720908 SHT720908 RXX720908 ROB720908 REF720908 QUJ720908 QKN720908 QAR720908 PQV720908 PGZ720908 OXD720908 ONH720908 ODL720908 NTP720908 NJT720908 MZX720908 MQB720908 MGF720908 LWJ720908 LMN720908 LCR720908 KSV720908 KIZ720908 JZD720908 JPH720908 JFL720908 IVP720908 ILT720908 IBX720908 HSB720908 HIF720908 GYJ720908 GON720908 GER720908 FUV720908 FKZ720908 FBD720908 ERH720908 EHL720908 DXP720908 DNT720908 DDX720908 CUB720908 CKF720908 CAJ720908 BQN720908 BGR720908 AWV720908 AMZ720908 ADD720908 TH720908 JL720908 AB720908 WVX655372 WMB655372 WCF655372 VSJ655372 VIN655372 UYR655372 UOV655372 UEZ655372 TVD655372 TLH655372 TBL655372 SRP655372 SHT655372 RXX655372 ROB655372 REF655372 QUJ655372 QKN655372 QAR655372 PQV655372 PGZ655372 OXD655372 ONH655372 ODL655372 NTP655372 NJT655372 MZX655372 MQB655372 MGF655372 LWJ655372 LMN655372 LCR655372 KSV655372 KIZ655372 JZD655372 JPH655372 JFL655372 IVP655372 ILT655372 IBX655372 HSB655372 HIF655372 GYJ655372 GON655372 GER655372 FUV655372 FKZ655372 FBD655372 ERH655372 EHL655372 DXP655372 DNT655372 DDX655372 CUB655372 CKF655372 CAJ655372 BQN655372 BGR655372 AWV655372 AMZ655372 ADD655372 TH655372 JL655372 AB655372 WVX589836 WMB589836 WCF589836 VSJ589836 VIN589836 UYR589836 UOV589836 UEZ589836 TVD589836 TLH589836 TBL589836 SRP589836 SHT589836 RXX589836 ROB589836 REF589836 QUJ589836 QKN589836 QAR589836 PQV589836 PGZ589836 OXD589836 ONH589836 ODL589836 NTP589836 NJT589836 MZX589836 MQB589836 MGF589836 LWJ589836 LMN589836 LCR589836 KSV589836 KIZ589836 JZD589836 JPH589836 JFL589836 IVP589836 ILT589836 IBX589836 HSB589836 HIF589836 GYJ589836 GON589836 GER589836 FUV589836 FKZ589836 FBD589836 ERH589836 EHL589836 DXP589836 DNT589836 DDX589836 CUB589836 CKF589836 CAJ589836 BQN589836 BGR589836 AWV589836 AMZ589836 ADD589836 TH589836 JL589836 AB589836 WVX524300 WMB524300 WCF524300 VSJ524300 VIN524300 UYR524300 UOV524300 UEZ524300 TVD524300 TLH524300 TBL524300 SRP524300 SHT524300 RXX524300 ROB524300 REF524300 QUJ524300 QKN524300 QAR524300 PQV524300 PGZ524300 OXD524300 ONH524300 ODL524300 NTP524300 NJT524300 MZX524300 MQB524300 MGF524300 LWJ524300 LMN524300 LCR524300 KSV524300 KIZ524300 JZD524300 JPH524300 JFL524300 IVP524300 ILT524300 IBX524300 HSB524300 HIF524300 GYJ524300 GON524300 GER524300 FUV524300 FKZ524300 FBD524300 ERH524300 EHL524300 DXP524300 DNT524300 DDX524300 CUB524300 CKF524300 CAJ524300 BQN524300 BGR524300 AWV524300 AMZ524300 ADD524300 TH524300 JL524300 AB524300 WVX458764 WMB458764 WCF458764 VSJ458764 VIN458764 UYR458764 UOV458764 UEZ458764 TVD458764 TLH458764 TBL458764 SRP458764 SHT458764 RXX458764 ROB458764 REF458764 QUJ458764 QKN458764 QAR458764 PQV458764 PGZ458764 OXD458764 ONH458764 ODL458764 NTP458764 NJT458764 MZX458764 MQB458764 MGF458764 LWJ458764 LMN458764 LCR458764 KSV458764 KIZ458764 JZD458764 JPH458764 JFL458764 IVP458764 ILT458764 IBX458764 HSB458764 HIF458764 GYJ458764 GON458764 GER458764 FUV458764 FKZ458764 FBD458764 ERH458764 EHL458764 DXP458764 DNT458764 DDX458764 CUB458764 CKF458764 CAJ458764 BQN458764 BGR458764 AWV458764 AMZ458764 ADD458764 TH458764 JL458764 AB458764 WVX393228 WMB393228 WCF393228 VSJ393228 VIN393228 UYR393228 UOV393228 UEZ393228 TVD393228 TLH393228 TBL393228 SRP393228 SHT393228 RXX393228 ROB393228 REF393228 QUJ393228 QKN393228 QAR393228 PQV393228 PGZ393228 OXD393228 ONH393228 ODL393228 NTP393228 NJT393228 MZX393228 MQB393228 MGF393228 LWJ393228 LMN393228 LCR393228 KSV393228 KIZ393228 JZD393228 JPH393228 JFL393228 IVP393228 ILT393228 IBX393228 HSB393228 HIF393228 GYJ393228 GON393228 GER393228 FUV393228 FKZ393228 FBD393228 ERH393228 EHL393228 DXP393228 DNT393228 DDX393228 CUB393228 CKF393228 CAJ393228 BQN393228 BGR393228 AWV393228 AMZ393228 ADD393228 TH393228 JL393228 AB393228 WVX327692 WMB327692 WCF327692 VSJ327692 VIN327692 UYR327692 UOV327692 UEZ327692 TVD327692 TLH327692 TBL327692 SRP327692 SHT327692 RXX327692 ROB327692 REF327692 QUJ327692 QKN327692 QAR327692 PQV327692 PGZ327692 OXD327692 ONH327692 ODL327692 NTP327692 NJT327692 MZX327692 MQB327692 MGF327692 LWJ327692 LMN327692 LCR327692 KSV327692 KIZ327692 JZD327692 JPH327692 JFL327692 IVP327692 ILT327692 IBX327692 HSB327692 HIF327692 GYJ327692 GON327692 GER327692 FUV327692 FKZ327692 FBD327692 ERH327692 EHL327692 DXP327692 DNT327692 DDX327692 CUB327692 CKF327692 CAJ327692 BQN327692 BGR327692 AWV327692 AMZ327692 ADD327692 TH327692 JL327692 AB327692 WVX262156 WMB262156 WCF262156 VSJ262156 VIN262156 UYR262156 UOV262156 UEZ262156 TVD262156 TLH262156 TBL262156 SRP262156 SHT262156 RXX262156 ROB262156 REF262156 QUJ262156 QKN262156 QAR262156 PQV262156 PGZ262156 OXD262156 ONH262156 ODL262156 NTP262156 NJT262156 MZX262156 MQB262156 MGF262156 LWJ262156 LMN262156 LCR262156 KSV262156 KIZ262156 JZD262156 JPH262156 JFL262156 IVP262156 ILT262156 IBX262156 HSB262156 HIF262156 GYJ262156 GON262156 GER262156 FUV262156 FKZ262156 FBD262156 ERH262156 EHL262156 DXP262156 DNT262156 DDX262156 CUB262156 CKF262156 CAJ262156 BQN262156 BGR262156 AWV262156 AMZ262156 ADD262156 TH262156 JL262156 AB262156 WVX196620 WMB196620 WCF196620 VSJ196620 VIN196620 UYR196620 UOV196620 UEZ196620 TVD196620 TLH196620 TBL196620 SRP196620 SHT196620 RXX196620 ROB196620 REF196620 QUJ196620 QKN196620 QAR196620 PQV196620 PGZ196620 OXD196620 ONH196620 ODL196620 NTP196620 NJT196620 MZX196620 MQB196620 MGF196620 LWJ196620 LMN196620 LCR196620 KSV196620 KIZ196620 JZD196620 JPH196620 JFL196620 IVP196620 ILT196620 IBX196620 HSB196620 HIF196620 GYJ196620 GON196620 GER196620 FUV196620 FKZ196620 FBD196620 ERH196620 EHL196620 DXP196620 DNT196620 DDX196620 CUB196620 CKF196620 CAJ196620 BQN196620 BGR196620 AWV196620 AMZ196620 ADD196620 TH196620 JL196620 AB196620 WVX131084 WMB131084 WCF131084 VSJ131084 VIN131084 UYR131084 UOV131084 UEZ131084 TVD131084 TLH131084 TBL131084 SRP131084 SHT131084 RXX131084 ROB131084 REF131084 QUJ131084 QKN131084 QAR131084 PQV131084 PGZ131084 OXD131084 ONH131084 ODL131084 NTP131084 NJT131084 MZX131084 MQB131084 MGF131084 LWJ131084 LMN131084 LCR131084 KSV131084 KIZ131084 JZD131084 JPH131084 JFL131084 IVP131084 ILT131084 IBX131084 HSB131084 HIF131084 GYJ131084 GON131084 GER131084 FUV131084 FKZ131084 FBD131084 ERH131084 EHL131084 DXP131084 DNT131084 DDX131084 CUB131084 CKF131084 CAJ131084 BQN131084 BGR131084 AWV131084 AMZ131084 ADD131084 TH131084 JL131084 AB131084 WVX65548 WMB65548 WCF65548 VSJ65548 VIN65548 UYR65548 UOV65548 UEZ65548 TVD65548 TLH65548 TBL65548 SRP65548 SHT65548 RXX65548 ROB65548 REF65548 QUJ65548 QKN65548 QAR65548 PQV65548 PGZ65548 OXD65548 ONH65548 ODL65548 NTP65548 NJT65548 MZX65548 MQB65548 MGF65548 LWJ65548 LMN65548 LCR65548 KSV65548 KIZ65548 JZD65548 JPH65548 JFL65548 IVP65548 ILT65548 IBX65548 HSB65548 HIF65548 GYJ65548 GON65548 GER65548 FUV65548 FKZ65548 FBD65548 ERH65548 EHL65548 DXP65548 DNT65548 DDX65548 CUB65548 CKF65548 CAJ65548 BQN65548 BGR65548 AWV65548 AMZ65548 ADD65548 TH65548 JL65548 AB65548 WVX12 WMB12 WCF12 VSJ12 VIN12 UYR12 UOV12 UEZ12 TVD12 TLH12 TBL12 SRP12 SHT12 RXX12 ROB12 REF12 QUJ12 QKN12 QAR12 PQV12 PGZ12 OXD12 ONH12 ODL12 NTP12 NJT12 MZX12 MQB12 MGF12 LWJ12 LMN12 LCR12 KSV12 KIZ12 JZD12 JPH12 JFL12 IVP12 ILT12 IBX12 HSB12 HIF12 GYJ12 GON12 GER12 FUV12 FKZ12 FBD12 ERH12 EHL12 DXP12 DNT12 DDX12 CUB12 CKF12 CAJ12 BQN12 BGR12 AWV12 AMZ12 ADD12 TH12 JL12 AB12 WVT983051 WLX983051 WCB983051 VSF983051 VIJ983051 UYN983051 UOR983051 UEV983051 TUZ983051 TLD983051 TBH983051 SRL983051 SHP983051 RXT983051 RNX983051 REB983051 QUF983051 QKJ983051 QAN983051 PQR983051 PGV983051 OWZ983051 OND983051 ODH983051 NTL983051 NJP983051 MZT983051 MPX983051 MGB983051 LWF983051 LMJ983051 LCN983051 KSR983051 KIV983051 JYZ983051 JPD983051 JFH983051 IVL983051 ILP983051 IBT983051 HRX983051 HIB983051 GYF983051 GOJ983051 GEN983051 FUR983051 FKV983051 FAZ983051 ERD983051 EHH983051 DXL983051 DNP983051 DDT983051 CTX983051 CKB983051 CAF983051 BQJ983051 BGN983051 AWR983051 AMV983051 ACZ983051 TD983051 JH983051 X983051 WVT917515 WLX917515 WCB917515 VSF917515 VIJ917515 UYN917515 UOR917515 UEV917515 TUZ917515 TLD917515 TBH917515 SRL917515 SHP917515 RXT917515 RNX917515 REB917515 QUF917515 QKJ917515 QAN917515 PQR917515 PGV917515 OWZ917515 OND917515 ODH917515 NTL917515 NJP917515 MZT917515 MPX917515 MGB917515 LWF917515 LMJ917515 LCN917515 KSR917515 KIV917515 JYZ917515 JPD917515 JFH917515 IVL917515 ILP917515 IBT917515 HRX917515 HIB917515 GYF917515 GOJ917515 GEN917515 FUR917515 FKV917515 FAZ917515 ERD917515 EHH917515 DXL917515 DNP917515 DDT917515 CTX917515 CKB917515 CAF917515 BQJ917515 BGN917515 AWR917515 AMV917515 ACZ917515 TD917515 JH917515 X917515 WVT851979 WLX851979 WCB851979 VSF851979 VIJ851979 UYN851979 UOR851979 UEV851979 TUZ851979 TLD851979 TBH851979 SRL851979 SHP851979 RXT851979 RNX851979 REB851979 QUF851979 QKJ851979 QAN851979 PQR851979 PGV851979 OWZ851979 OND851979 ODH851979 NTL851979 NJP851979 MZT851979 MPX851979 MGB851979 LWF851979 LMJ851979 LCN851979 KSR851979 KIV851979 JYZ851979 JPD851979 JFH851979 IVL851979 ILP851979 IBT851979 HRX851979 HIB851979 GYF851979 GOJ851979 GEN851979 FUR851979 FKV851979 FAZ851979 ERD851979 EHH851979 DXL851979 DNP851979 DDT851979 CTX851979 CKB851979 CAF851979 BQJ851979 BGN851979 AWR851979 AMV851979 ACZ851979 TD851979 JH851979 X851979 WVT786443 WLX786443 WCB786443 VSF786443 VIJ786443 UYN786443 UOR786443 UEV786443 TUZ786443 TLD786443 TBH786443 SRL786443 SHP786443 RXT786443 RNX786443 REB786443 QUF786443 QKJ786443 QAN786443 PQR786443 PGV786443 OWZ786443 OND786443 ODH786443 NTL786443 NJP786443 MZT786443 MPX786443 MGB786443 LWF786443 LMJ786443 LCN786443 KSR786443 KIV786443 JYZ786443 JPD786443 JFH786443 IVL786443 ILP786443 IBT786443 HRX786443 HIB786443 GYF786443 GOJ786443 GEN786443 FUR786443 FKV786443 FAZ786443 ERD786443 EHH786443 DXL786443 DNP786443 DDT786443 CTX786443 CKB786443 CAF786443 BQJ786443 BGN786443 AWR786443 AMV786443 ACZ786443 TD786443 JH786443 X786443 WVT720907 WLX720907 WCB720907 VSF720907 VIJ720907 UYN720907 UOR720907 UEV720907 TUZ720907 TLD720907 TBH720907 SRL720907 SHP720907 RXT720907 RNX720907 REB720907 QUF720907 QKJ720907 QAN720907 PQR720907 PGV720907 OWZ720907 OND720907 ODH720907 NTL720907 NJP720907 MZT720907 MPX720907 MGB720907 LWF720907 LMJ720907 LCN720907 KSR720907 KIV720907 JYZ720907 JPD720907 JFH720907 IVL720907 ILP720907 IBT720907 HRX720907 HIB720907 GYF720907 GOJ720907 GEN720907 FUR720907 FKV720907 FAZ720907 ERD720907 EHH720907 DXL720907 DNP720907 DDT720907 CTX720907 CKB720907 CAF720907 BQJ720907 BGN720907 AWR720907 AMV720907 ACZ720907 TD720907 JH720907 X720907 WVT655371 WLX655371 WCB655371 VSF655371 VIJ655371 UYN655371 UOR655371 UEV655371 TUZ655371 TLD655371 TBH655371 SRL655371 SHP655371 RXT655371 RNX655371 REB655371 QUF655371 QKJ655371 QAN655371 PQR655371 PGV655371 OWZ655371 OND655371 ODH655371 NTL655371 NJP655371 MZT655371 MPX655371 MGB655371 LWF655371 LMJ655371 LCN655371 KSR655371 KIV655371 JYZ655371 JPD655371 JFH655371 IVL655371 ILP655371 IBT655371 HRX655371 HIB655371 GYF655371 GOJ655371 GEN655371 FUR655371 FKV655371 FAZ655371 ERD655371 EHH655371 DXL655371 DNP655371 DDT655371 CTX655371 CKB655371 CAF655371 BQJ655371 BGN655371 AWR655371 AMV655371 ACZ655371 TD655371 JH655371 X655371 WVT589835 WLX589835 WCB589835 VSF589835 VIJ589835 UYN589835 UOR589835 UEV589835 TUZ589835 TLD589835 TBH589835 SRL589835 SHP589835 RXT589835 RNX589835 REB589835 QUF589835 QKJ589835 QAN589835 PQR589835 PGV589835 OWZ589835 OND589835 ODH589835 NTL589835 NJP589835 MZT589835 MPX589835 MGB589835 LWF589835 LMJ589835 LCN589835 KSR589835 KIV589835 JYZ589835 JPD589835 JFH589835 IVL589835 ILP589835 IBT589835 HRX589835 HIB589835 GYF589835 GOJ589835 GEN589835 FUR589835 FKV589835 FAZ589835 ERD589835 EHH589835 DXL589835 DNP589835 DDT589835 CTX589835 CKB589835 CAF589835 BQJ589835 BGN589835 AWR589835 AMV589835 ACZ589835 TD589835 JH589835 X589835 WVT524299 WLX524299 WCB524299 VSF524299 VIJ524299 UYN524299 UOR524299 UEV524299 TUZ524299 TLD524299 TBH524299 SRL524299 SHP524299 RXT524299 RNX524299 REB524299 QUF524299 QKJ524299 QAN524299 PQR524299 PGV524299 OWZ524299 OND524299 ODH524299 NTL524299 NJP524299 MZT524299 MPX524299 MGB524299 LWF524299 LMJ524299 LCN524299 KSR524299 KIV524299 JYZ524299 JPD524299 JFH524299 IVL524299 ILP524299 IBT524299 HRX524299 HIB524299 GYF524299 GOJ524299 GEN524299 FUR524299 FKV524299 FAZ524299 ERD524299 EHH524299 DXL524299 DNP524299 DDT524299 CTX524299 CKB524299 CAF524299 BQJ524299 BGN524299 AWR524299 AMV524299 ACZ524299 TD524299 JH524299 X524299 WVT458763 WLX458763 WCB458763 VSF458763 VIJ458763 UYN458763 UOR458763 UEV458763 TUZ458763 TLD458763 TBH458763 SRL458763 SHP458763 RXT458763 RNX458763 REB458763 QUF458763 QKJ458763 QAN458763 PQR458763 PGV458763 OWZ458763 OND458763 ODH458763 NTL458763 NJP458763 MZT458763 MPX458763 MGB458763 LWF458763 LMJ458763 LCN458763 KSR458763 KIV458763 JYZ458763 JPD458763 JFH458763 IVL458763 ILP458763 IBT458763 HRX458763 HIB458763 GYF458763 GOJ458763 GEN458763 FUR458763 FKV458763 FAZ458763 ERD458763 EHH458763 DXL458763 DNP458763 DDT458763 CTX458763 CKB458763 CAF458763 BQJ458763 BGN458763 AWR458763 AMV458763 ACZ458763 TD458763 JH458763 X458763 WVT393227 WLX393227 WCB393227 VSF393227 VIJ393227 UYN393227 UOR393227 UEV393227 TUZ393227 TLD393227 TBH393227 SRL393227 SHP393227 RXT393227 RNX393227 REB393227 QUF393227 QKJ393227 QAN393227 PQR393227 PGV393227 OWZ393227 OND393227 ODH393227 NTL393227 NJP393227 MZT393227 MPX393227 MGB393227 LWF393227 LMJ393227 LCN393227 KSR393227 KIV393227 JYZ393227 JPD393227 JFH393227 IVL393227 ILP393227 IBT393227 HRX393227 HIB393227 GYF393227 GOJ393227 GEN393227 FUR393227 FKV393227 FAZ393227 ERD393227 EHH393227 DXL393227 DNP393227 DDT393227 CTX393227 CKB393227 CAF393227 BQJ393227 BGN393227 AWR393227 AMV393227 ACZ393227 TD393227 JH393227 X393227 WVT327691 WLX327691 WCB327691 VSF327691 VIJ327691 UYN327691 UOR327691 UEV327691 TUZ327691 TLD327691 TBH327691 SRL327691 SHP327691 RXT327691 RNX327691 REB327691 QUF327691 QKJ327691 QAN327691 PQR327691 PGV327691 OWZ327691 OND327691 ODH327691 NTL327691 NJP327691 MZT327691 MPX327691 MGB327691 LWF327691 LMJ327691 LCN327691 KSR327691 KIV327691 JYZ327691 JPD327691 JFH327691 IVL327691 ILP327691 IBT327691 HRX327691 HIB327691 GYF327691 GOJ327691 GEN327691 FUR327691 FKV327691 FAZ327691 ERD327691 EHH327691 DXL327691 DNP327691 DDT327691 CTX327691 CKB327691 CAF327691 BQJ327691 BGN327691 AWR327691 AMV327691 ACZ327691 TD327691 JH327691 X327691 WVT262155 WLX262155 WCB262155 VSF262155 VIJ262155 UYN262155 UOR262155 UEV262155 TUZ262155 TLD262155 TBH262155 SRL262155 SHP262155 RXT262155 RNX262155 REB262155 QUF262155 QKJ262155 QAN262155 PQR262155 PGV262155 OWZ262155 OND262155 ODH262155 NTL262155 NJP262155 MZT262155 MPX262155 MGB262155 LWF262155 LMJ262155 LCN262155 KSR262155 KIV262155 JYZ262155 JPD262155 JFH262155 IVL262155 ILP262155 IBT262155 HRX262155 HIB262155 GYF262155 GOJ262155 GEN262155 FUR262155 FKV262155 FAZ262155 ERD262155 EHH262155 DXL262155 DNP262155 DDT262155 CTX262155 CKB262155 CAF262155 BQJ262155 BGN262155 AWR262155 AMV262155 ACZ262155 TD262155 JH262155 X262155 WVT196619 WLX196619 WCB196619 VSF196619 VIJ196619 UYN196619 UOR196619 UEV196619 TUZ196619 TLD196619 TBH196619 SRL196619 SHP196619 RXT196619 RNX196619 REB196619 QUF196619 QKJ196619 QAN196619 PQR196619 PGV196619 OWZ196619 OND196619 ODH196619 NTL196619 NJP196619 MZT196619 MPX196619 MGB196619 LWF196619 LMJ196619 LCN196619 KSR196619 KIV196619 JYZ196619 JPD196619 JFH196619 IVL196619 ILP196619 IBT196619 HRX196619 HIB196619 GYF196619 GOJ196619 GEN196619 FUR196619 FKV196619 FAZ196619 ERD196619 EHH196619 DXL196619 DNP196619 DDT196619 CTX196619 CKB196619 CAF196619 BQJ196619 BGN196619 AWR196619 AMV196619 ACZ196619 TD196619 JH196619 X196619 WVT131083 WLX131083 WCB131083 VSF131083 VIJ131083 UYN131083 UOR131083 UEV131083 TUZ131083 TLD131083 TBH131083 SRL131083 SHP131083 RXT131083 RNX131083 REB131083 QUF131083 QKJ131083 QAN131083 PQR131083 PGV131083 OWZ131083 OND131083 ODH131083 NTL131083 NJP131083 MZT131083 MPX131083 MGB131083 LWF131083 LMJ131083 LCN131083 KSR131083 KIV131083 JYZ131083 JPD131083 JFH131083 IVL131083 ILP131083 IBT131083 HRX131083 HIB131083 GYF131083 GOJ131083 GEN131083 FUR131083 FKV131083 FAZ131083 ERD131083 EHH131083 DXL131083 DNP131083 DDT131083 CTX131083 CKB131083 CAF131083 BQJ131083 BGN131083 AWR131083 AMV131083 ACZ131083 TD131083 JH131083 X131083 WVT65547 WLX65547 WCB65547 VSF65547 VIJ65547 UYN65547 UOR65547 UEV65547 TUZ65547 TLD65547 TBH65547 SRL65547 SHP65547 RXT65547 RNX65547 REB65547 QUF65547 QKJ65547 QAN65547 PQR65547 PGV65547 OWZ65547 OND65547 ODH65547 NTL65547 NJP65547 MZT65547 MPX65547 MGB65547 LWF65547 LMJ65547 LCN65547 KSR65547 KIV65547 JYZ65547 JPD65547 JFH65547 IVL65547 ILP65547 IBT65547 HRX65547 HIB65547 GYF65547 GOJ65547 GEN65547 FUR65547 FKV65547 FAZ65547 ERD65547 EHH65547 DXL65547 DNP65547 DDT65547 CTX65547 CKB65547 CAF65547 BQJ65547 BGN65547 AWR65547 AMV65547 ACZ65547 TD65547 JH65547 X65547 WVT11 WLX11 WCB11 VSF11 VIJ11 UYN11 UOR11 UEV11 TUZ11 TLD11 TBH11 SRL11 SHP11 RXT11 RNX11 REB11 QUF11 QKJ11 QAN11 PQR11 PGV11 OWZ11 OND11 ODH11 NTL11 NJP11 MZT11 MPX11 MGB11 LWF11 LMJ11 LCN11 KSR11 KIV11 JYZ11 JPD11 JFH11 IVL11 ILP11 IBT11 HRX11 HIB11 GYF11 GOJ11 GEN11 FUR11 FKV11 FAZ11 ERD11 EHH11 DXL11 DNP11 DDT11 CTX11 CKB11 CAF11 BQJ11 BGN11 AWR11 AMV11 ACZ11 TD11 JH11 X11 WVX983050 WMB983050 WCF983050 VSJ983050 VIN983050 UYR983050 UOV983050 UEZ983050 TVD983050 TLH983050 TBL983050 SRP983050 SHT983050 RXX983050 ROB983050 REF983050 QUJ983050 QKN983050 QAR983050 PQV983050 PGZ983050 OXD983050 ONH983050 ODL983050 NTP983050 NJT983050 MZX983050 MQB983050 MGF983050 LWJ983050 LMN983050 LCR983050 KSV983050 KIZ983050 JZD983050 JPH983050 JFL983050 IVP983050 ILT983050 IBX983050 HSB983050 HIF983050 GYJ983050 GON983050 GER983050 FUV983050 FKZ983050 FBD983050 ERH983050 EHL983050 DXP983050 DNT983050 DDX983050 CUB983050 CKF983050 CAJ983050 BQN983050 BGR983050 AWV983050 AMZ983050 ADD983050 TH983050 JL983050 AB983050 WVX917514 WMB917514 WCF917514 VSJ917514 VIN917514 UYR917514 UOV917514 UEZ917514 TVD917514 TLH917514 TBL917514 SRP917514 SHT917514 RXX917514 ROB917514 REF917514 QUJ917514 QKN917514 QAR917514 PQV917514 PGZ917514 OXD917514 ONH917514 ODL917514 NTP917514 NJT917514 MZX917514 MQB917514 MGF917514 LWJ917514 LMN917514 LCR917514 KSV917514 KIZ917514 JZD917514 JPH917514 JFL917514 IVP917514 ILT917514 IBX917514 HSB917514 HIF917514 GYJ917514 GON917514 GER917514 FUV917514 FKZ917514 FBD917514 ERH917514 EHL917514 DXP917514 DNT917514 DDX917514 CUB917514 CKF917514 CAJ917514 BQN917514 BGR917514 AWV917514 AMZ917514 ADD917514 TH917514 JL917514 AB917514 WVX851978 WMB851978 WCF851978 VSJ851978 VIN851978 UYR851978 UOV851978 UEZ851978 TVD851978 TLH851978 TBL851978 SRP851978 SHT851978 RXX851978 ROB851978 REF851978 QUJ851978 QKN851978 QAR851978 PQV851978 PGZ851978 OXD851978 ONH851978 ODL851978 NTP851978 NJT851978 MZX851978 MQB851978 MGF851978 LWJ851978 LMN851978 LCR851978 KSV851978 KIZ851978 JZD851978 JPH851978 JFL851978 IVP851978 ILT851978 IBX851978 HSB851978 HIF851978 GYJ851978 GON851978 GER851978 FUV851978 FKZ851978 FBD851978 ERH851978 EHL851978 DXP851978 DNT851978 DDX851978 CUB851978 CKF851978 CAJ851978 BQN851978 BGR851978 AWV851978 AMZ851978 ADD851978 TH851978 JL851978 AB851978 WVX786442 WMB786442 WCF786442 VSJ786442 VIN786442 UYR786442 UOV786442 UEZ786442 TVD786442 TLH786442 TBL786442 SRP786442 SHT786442 RXX786442 ROB786442 REF786442 QUJ786442 QKN786442 QAR786442 PQV786442 PGZ786442 OXD786442 ONH786442 ODL786442 NTP786442 NJT786442 MZX786442 MQB786442 MGF786442 LWJ786442 LMN786442 LCR786442 KSV786442 KIZ786442 JZD786442 JPH786442 JFL786442 IVP786442 ILT786442 IBX786442 HSB786442 HIF786442 GYJ786442 GON786442 GER786442 FUV786442 FKZ786442 FBD786442 ERH786442 EHL786442 DXP786442 DNT786442 DDX786442 CUB786442 CKF786442 CAJ786442 BQN786442 BGR786442 AWV786442 AMZ786442 ADD786442 TH786442 JL786442 AB786442 WVX720906 WMB720906 WCF720906 VSJ720906 VIN720906 UYR720906 UOV720906 UEZ720906 TVD720906 TLH720906 TBL720906 SRP720906 SHT720906 RXX720906 ROB720906 REF720906 QUJ720906 QKN720906 QAR720906 PQV720906 PGZ720906 OXD720906 ONH720906 ODL720906 NTP720906 NJT720906 MZX720906 MQB720906 MGF720906 LWJ720906 LMN720906 LCR720906 KSV720906 KIZ720906 JZD720906 JPH720906 JFL720906 IVP720906 ILT720906 IBX720906 HSB720906 HIF720906 GYJ720906 GON720906 GER720906 FUV720906 FKZ720906 FBD720906 ERH720906 EHL720906 DXP720906 DNT720906 DDX720906 CUB720906 CKF720906 CAJ720906 BQN720906 BGR720906 AWV720906 AMZ720906 ADD720906 TH720906 JL720906 AB720906 WVX655370 WMB655370 WCF655370 VSJ655370 VIN655370 UYR655370 UOV655370 UEZ655370 TVD655370 TLH655370 TBL655370 SRP655370 SHT655370 RXX655370 ROB655370 REF655370 QUJ655370 QKN655370 QAR655370 PQV655370 PGZ655370 OXD655370 ONH655370 ODL655370 NTP655370 NJT655370 MZX655370 MQB655370 MGF655370 LWJ655370 LMN655370 LCR655370 KSV655370 KIZ655370 JZD655370 JPH655370 JFL655370 IVP655370 ILT655370 IBX655370 HSB655370 HIF655370 GYJ655370 GON655370 GER655370 FUV655370 FKZ655370 FBD655370 ERH655370 EHL655370 DXP655370 DNT655370 DDX655370 CUB655370 CKF655370 CAJ655370 BQN655370 BGR655370 AWV655370 AMZ655370 ADD655370 TH655370 JL655370 AB655370 WVX589834 WMB589834 WCF589834 VSJ589834 VIN589834 UYR589834 UOV589834 UEZ589834 TVD589834 TLH589834 TBL589834 SRP589834 SHT589834 RXX589834 ROB589834 REF589834 QUJ589834 QKN589834 QAR589834 PQV589834 PGZ589834 OXD589834 ONH589834 ODL589834 NTP589834 NJT589834 MZX589834 MQB589834 MGF589834 LWJ589834 LMN589834 LCR589834 KSV589834 KIZ589834 JZD589834 JPH589834 JFL589834 IVP589834 ILT589834 IBX589834 HSB589834 HIF589834 GYJ589834 GON589834 GER589834 FUV589834 FKZ589834 FBD589834 ERH589834 EHL589834 DXP589834 DNT589834 DDX589834 CUB589834 CKF589834 CAJ589834 BQN589834 BGR589834 AWV589834 AMZ589834 ADD589834 TH589834 JL589834 AB589834 WVX524298 WMB524298 WCF524298 VSJ524298 VIN524298 UYR524298 UOV524298 UEZ524298 TVD524298 TLH524298 TBL524298 SRP524298 SHT524298 RXX524298 ROB524298 REF524298 QUJ524298 QKN524298 QAR524298 PQV524298 PGZ524298 OXD524298 ONH524298 ODL524298 NTP524298 NJT524298 MZX524298 MQB524298 MGF524298 LWJ524298 LMN524298 LCR524298 KSV524298 KIZ524298 JZD524298 JPH524298 JFL524298 IVP524298 ILT524298 IBX524298 HSB524298 HIF524298 GYJ524298 GON524298 GER524298 FUV524298 FKZ524298 FBD524298 ERH524298 EHL524298 DXP524298 DNT524298 DDX524298 CUB524298 CKF524298 CAJ524298 BQN524298 BGR524298 AWV524298 AMZ524298 ADD524298 TH524298 JL524298 AB524298 WVX458762 WMB458762 WCF458762 VSJ458762 VIN458762 UYR458762 UOV458762 UEZ458762 TVD458762 TLH458762 TBL458762 SRP458762 SHT458762 RXX458762 ROB458762 REF458762 QUJ458762 QKN458762 QAR458762 PQV458762 PGZ458762 OXD458762 ONH458762 ODL458762 NTP458762 NJT458762 MZX458762 MQB458762 MGF458762 LWJ458762 LMN458762 LCR458762 KSV458762 KIZ458762 JZD458762 JPH458762 JFL458762 IVP458762 ILT458762 IBX458762 HSB458762 HIF458762 GYJ458762 GON458762 GER458762 FUV458762 FKZ458762 FBD458762 ERH458762 EHL458762 DXP458762 DNT458762 DDX458762 CUB458762 CKF458762 CAJ458762 BQN458762 BGR458762 AWV458762 AMZ458762 ADD458762 TH458762 JL458762 AB458762 WVX393226 WMB393226 WCF393226 VSJ393226 VIN393226 UYR393226 UOV393226 UEZ393226 TVD393226 TLH393226 TBL393226 SRP393226 SHT393226 RXX393226 ROB393226 REF393226 QUJ393226 QKN393226 QAR393226 PQV393226 PGZ393226 OXD393226 ONH393226 ODL393226 NTP393226 NJT393226 MZX393226 MQB393226 MGF393226 LWJ393226 LMN393226 LCR393226 KSV393226 KIZ393226 JZD393226 JPH393226 JFL393226 IVP393226 ILT393226 IBX393226 HSB393226 HIF393226 GYJ393226 GON393226 GER393226 FUV393226 FKZ393226 FBD393226 ERH393226 EHL393226 DXP393226 DNT393226 DDX393226 CUB393226 CKF393226 CAJ393226 BQN393226 BGR393226 AWV393226 AMZ393226 ADD393226 TH393226 JL393226 AB393226 WVX327690 WMB327690 WCF327690 VSJ327690 VIN327690 UYR327690 UOV327690 UEZ327690 TVD327690 TLH327690 TBL327690 SRP327690 SHT327690 RXX327690 ROB327690 REF327690 QUJ327690 QKN327690 QAR327690 PQV327690 PGZ327690 OXD327690 ONH327690 ODL327690 NTP327690 NJT327690 MZX327690 MQB327690 MGF327690 LWJ327690 LMN327690 LCR327690 KSV327690 KIZ327690 JZD327690 JPH327690 JFL327690 IVP327690 ILT327690 IBX327690 HSB327690 HIF327690 GYJ327690 GON327690 GER327690 FUV327690 FKZ327690 FBD327690 ERH327690 EHL327690 DXP327690 DNT327690 DDX327690 CUB327690 CKF327690 CAJ327690 BQN327690 BGR327690 AWV327690 AMZ327690 ADD327690 TH327690 JL327690 AB327690 WVX262154 WMB262154 WCF262154 VSJ262154 VIN262154 UYR262154 UOV262154 UEZ262154 TVD262154 TLH262154 TBL262154 SRP262154 SHT262154 RXX262154 ROB262154 REF262154 QUJ262154 QKN262154 QAR262154 PQV262154 PGZ262154 OXD262154 ONH262154 ODL262154 NTP262154 NJT262154 MZX262154 MQB262154 MGF262154 LWJ262154 LMN262154 LCR262154 KSV262154 KIZ262154 JZD262154 JPH262154 JFL262154 IVP262154 ILT262154 IBX262154 HSB262154 HIF262154 GYJ262154 GON262154 GER262154 FUV262154 FKZ262154 FBD262154 ERH262154 EHL262154 DXP262154 DNT262154 DDX262154 CUB262154 CKF262154 CAJ262154 BQN262154 BGR262154 AWV262154 AMZ262154 ADD262154 TH262154 JL262154 AB262154 WVX196618 WMB196618 WCF196618 VSJ196618 VIN196618 UYR196618 UOV196618 UEZ196618 TVD196618 TLH196618 TBL196618 SRP196618 SHT196618 RXX196618 ROB196618 REF196618 QUJ196618 QKN196618 QAR196618 PQV196618 PGZ196618 OXD196618 ONH196618 ODL196618 NTP196618 NJT196618 MZX196618 MQB196618 MGF196618 LWJ196618 LMN196618 LCR196618 KSV196618 KIZ196618 JZD196618 JPH196618 JFL196618 IVP196618 ILT196618 IBX196618 HSB196618 HIF196618 GYJ196618 GON196618 GER196618 FUV196618 FKZ196618 FBD196618 ERH196618 EHL196618 DXP196618 DNT196618 DDX196618 CUB196618 CKF196618 CAJ196618 BQN196618 BGR196618 AWV196618 AMZ196618 ADD196618 TH196618 JL196618 AB196618 WVX131082 WMB131082 WCF131082 VSJ131082 VIN131082 UYR131082 UOV131082 UEZ131082 TVD131082 TLH131082 TBL131082 SRP131082 SHT131082 RXX131082 ROB131082 REF131082 QUJ131082 QKN131082 QAR131082 PQV131082 PGZ131082 OXD131082 ONH131082 ODL131082 NTP131082 NJT131082 MZX131082 MQB131082 MGF131082 LWJ131082 LMN131082 LCR131082 KSV131082 KIZ131082 JZD131082 JPH131082 JFL131082 IVP131082 ILT131082 IBX131082 HSB131082 HIF131082 GYJ131082 GON131082 GER131082 FUV131082 FKZ131082 FBD131082 ERH131082 EHL131082 DXP131082 DNT131082 DDX131082 CUB131082 CKF131082 CAJ131082 BQN131082 BGR131082 AWV131082 AMZ131082 ADD131082 TH131082 JL131082 AB131082 WVX65546 WMB65546 WCF65546 VSJ65546 VIN65546 UYR65546 UOV65546 UEZ65546 TVD65546 TLH65546 TBL65546 SRP65546 SHT65546 RXX65546 ROB65546 REF65546 QUJ65546 QKN65546 QAR65546 PQV65546 PGZ65546 OXD65546 ONH65546 ODL65546 NTP65546 NJT65546 MZX65546 MQB65546 MGF65546 LWJ65546 LMN65546 LCR65546 KSV65546 KIZ65546 JZD65546 JPH65546 JFL65546 IVP65546 ILT65546 IBX65546 HSB65546 HIF65546 GYJ65546 GON65546 GER65546 FUV65546 FKZ65546 FBD65546 ERH65546 EHL65546 DXP65546 DNT65546 DDX65546 CUB65546 CKF65546 CAJ65546 BQN65546 BGR65546 AWV65546 AMZ65546 ADD65546 TH65546 JL65546 AB65546 WVX10 WMB10 WCF10 VSJ10 VIN10 UYR10 UOV10 UEZ10 TVD10 TLH10 TBL10 SRP10 SHT10 RXX10 ROB10 REF10 QUJ10 QKN10 QAR10 PQV10 PGZ10 OXD10 ONH10 ODL10 NTP10 NJT10 MZX10 MQB10 MGF10 LWJ10 LMN10 LCR10 KSV10 KIZ10 JZD10 JPH10 JFL10 IVP10 ILT10 IBX10 HSB10 HIF10 GYJ10 GON10 GER10 FUV10 FKZ10 FBD10 ERH10 EHL10 DXP10 DNT10 DDX10 CUB10 CKF10 CAJ10 BQN10 BGR10 AWV10 AMZ10 ADD10 TH10 JL10 AB10 WVT983049 WLX983049 WCB983049 VSF983049 VIJ983049 UYN983049 UOR983049 UEV983049 TUZ983049 TLD983049 TBH983049 SRL983049 SHP983049 RXT983049 RNX983049 REB983049 QUF983049 QKJ983049 QAN983049 PQR983049 PGV983049 OWZ983049 OND983049 ODH983049 NTL983049 NJP983049 MZT983049 MPX983049 MGB983049 LWF983049 LMJ983049 LCN983049 KSR983049 KIV983049 JYZ983049 JPD983049 JFH983049 IVL983049 ILP983049 IBT983049 HRX983049 HIB983049 GYF983049 GOJ983049 GEN983049 FUR983049 FKV983049 FAZ983049 ERD983049 EHH983049 DXL983049 DNP983049 DDT983049 CTX983049 CKB983049 CAF983049 BQJ983049 BGN983049 AWR983049 AMV983049 ACZ983049 TD983049 JH983049 X983049 WVT917513 WLX917513 WCB917513 VSF917513 VIJ917513 UYN917513 UOR917513 UEV917513 TUZ917513 TLD917513 TBH917513 SRL917513 SHP917513 RXT917513 RNX917513 REB917513 QUF917513 QKJ917513 QAN917513 PQR917513 PGV917513 OWZ917513 OND917513 ODH917513 NTL917513 NJP917513 MZT917513 MPX917513 MGB917513 LWF917513 LMJ917513 LCN917513 KSR917513 KIV917513 JYZ917513 JPD917513 JFH917513 IVL917513 ILP917513 IBT917513 HRX917513 HIB917513 GYF917513 GOJ917513 GEN917513 FUR917513 FKV917513 FAZ917513 ERD917513 EHH917513 DXL917513 DNP917513 DDT917513 CTX917513 CKB917513 CAF917513 BQJ917513 BGN917513 AWR917513 AMV917513 ACZ917513 TD917513 JH917513 X917513 WVT851977 WLX851977 WCB851977 VSF851977 VIJ851977 UYN851977 UOR851977 UEV851977 TUZ851977 TLD851977 TBH851977 SRL851977 SHP851977 RXT851977 RNX851977 REB851977 QUF851977 QKJ851977 QAN851977 PQR851977 PGV851977 OWZ851977 OND851977 ODH851977 NTL851977 NJP851977 MZT851977 MPX851977 MGB851977 LWF851977 LMJ851977 LCN851977 KSR851977 KIV851977 JYZ851977 JPD851977 JFH851977 IVL851977 ILP851977 IBT851977 HRX851977 HIB851977 GYF851977 GOJ851977 GEN851977 FUR851977 FKV851977 FAZ851977 ERD851977 EHH851977 DXL851977 DNP851977 DDT851977 CTX851977 CKB851977 CAF851977 BQJ851977 BGN851977 AWR851977 AMV851977 ACZ851977 TD851977 JH851977 X851977 WVT786441 WLX786441 WCB786441 VSF786441 VIJ786441 UYN786441 UOR786441 UEV786441 TUZ786441 TLD786441 TBH786441 SRL786441 SHP786441 RXT786441 RNX786441 REB786441 QUF786441 QKJ786441 QAN786441 PQR786441 PGV786441 OWZ786441 OND786441 ODH786441 NTL786441 NJP786441 MZT786441 MPX786441 MGB786441 LWF786441 LMJ786441 LCN786441 KSR786441 KIV786441 JYZ786441 JPD786441 JFH786441 IVL786441 ILP786441 IBT786441 HRX786441 HIB786441 GYF786441 GOJ786441 GEN786441 FUR786441 FKV786441 FAZ786441 ERD786441 EHH786441 DXL786441 DNP786441 DDT786441 CTX786441 CKB786441 CAF786441 BQJ786441 BGN786441 AWR786441 AMV786441 ACZ786441 TD786441 JH786441 X786441 WVT720905 WLX720905 WCB720905 VSF720905 VIJ720905 UYN720905 UOR720905 UEV720905 TUZ720905 TLD720905 TBH720905 SRL720905 SHP720905 RXT720905 RNX720905 REB720905 QUF720905 QKJ720905 QAN720905 PQR720905 PGV720905 OWZ720905 OND720905 ODH720905 NTL720905 NJP720905 MZT720905 MPX720905 MGB720905 LWF720905 LMJ720905 LCN720905 KSR720905 KIV720905 JYZ720905 JPD720905 JFH720905 IVL720905 ILP720905 IBT720905 HRX720905 HIB720905 GYF720905 GOJ720905 GEN720905 FUR720905 FKV720905 FAZ720905 ERD720905 EHH720905 DXL720905 DNP720905 DDT720905 CTX720905 CKB720905 CAF720905 BQJ720905 BGN720905 AWR720905 AMV720905 ACZ720905 TD720905 JH720905 X720905 WVT655369 WLX655369 WCB655369 VSF655369 VIJ655369 UYN655369 UOR655369 UEV655369 TUZ655369 TLD655369 TBH655369 SRL655369 SHP655369 RXT655369 RNX655369 REB655369 QUF655369 QKJ655369 QAN655369 PQR655369 PGV655369 OWZ655369 OND655369 ODH655369 NTL655369 NJP655369 MZT655369 MPX655369 MGB655369 LWF655369 LMJ655369 LCN655369 KSR655369 KIV655369 JYZ655369 JPD655369 JFH655369 IVL655369 ILP655369 IBT655369 HRX655369 HIB655369 GYF655369 GOJ655369 GEN655369 FUR655369 FKV655369 FAZ655369 ERD655369 EHH655369 DXL655369 DNP655369 DDT655369 CTX655369 CKB655369 CAF655369 BQJ655369 BGN655369 AWR655369 AMV655369 ACZ655369 TD655369 JH655369 X655369 WVT589833 WLX589833 WCB589833 VSF589833 VIJ589833 UYN589833 UOR589833 UEV589833 TUZ589833 TLD589833 TBH589833 SRL589833 SHP589833 RXT589833 RNX589833 REB589833 QUF589833 QKJ589833 QAN589833 PQR589833 PGV589833 OWZ589833 OND589833 ODH589833 NTL589833 NJP589833 MZT589833 MPX589833 MGB589833 LWF589833 LMJ589833 LCN589833 KSR589833 KIV589833 JYZ589833 JPD589833 JFH589833 IVL589833 ILP589833 IBT589833 HRX589833 HIB589833 GYF589833 GOJ589833 GEN589833 FUR589833 FKV589833 FAZ589833 ERD589833 EHH589833 DXL589833 DNP589833 DDT589833 CTX589833 CKB589833 CAF589833 BQJ589833 BGN589833 AWR589833 AMV589833 ACZ589833 TD589833 JH589833 X589833 WVT524297 WLX524297 WCB524297 VSF524297 VIJ524297 UYN524297 UOR524297 UEV524297 TUZ524297 TLD524297 TBH524297 SRL524297 SHP524297 RXT524297 RNX524297 REB524297 QUF524297 QKJ524297 QAN524297 PQR524297 PGV524297 OWZ524297 OND524297 ODH524297 NTL524297 NJP524297 MZT524297 MPX524297 MGB524297 LWF524297 LMJ524297 LCN524297 KSR524297 KIV524297 JYZ524297 JPD524297 JFH524297 IVL524297 ILP524297 IBT524297 HRX524297 HIB524297 GYF524297 GOJ524297 GEN524297 FUR524297 FKV524297 FAZ524297 ERD524297 EHH524297 DXL524297 DNP524297 DDT524297 CTX524297 CKB524297 CAF524297 BQJ524297 BGN524297 AWR524297 AMV524297 ACZ524297 TD524297 JH524297 X524297 WVT458761 WLX458761 WCB458761 VSF458761 VIJ458761 UYN458761 UOR458761 UEV458761 TUZ458761 TLD458761 TBH458761 SRL458761 SHP458761 RXT458761 RNX458761 REB458761 QUF458761 QKJ458761 QAN458761 PQR458761 PGV458761 OWZ458761 OND458761 ODH458761 NTL458761 NJP458761 MZT458761 MPX458761 MGB458761 LWF458761 LMJ458761 LCN458761 KSR458761 KIV458761 JYZ458761 JPD458761 JFH458761 IVL458761 ILP458761 IBT458761 HRX458761 HIB458761 GYF458761 GOJ458761 GEN458761 FUR458761 FKV458761 FAZ458761 ERD458761 EHH458761 DXL458761 DNP458761 DDT458761 CTX458761 CKB458761 CAF458761 BQJ458761 BGN458761 AWR458761 AMV458761 ACZ458761 TD458761 JH458761 X458761 WVT393225 WLX393225 WCB393225 VSF393225 VIJ393225 UYN393225 UOR393225 UEV393225 TUZ393225 TLD393225 TBH393225 SRL393225 SHP393225 RXT393225 RNX393225 REB393225 QUF393225 QKJ393225 QAN393225 PQR393225 PGV393225 OWZ393225 OND393225 ODH393225 NTL393225 NJP393225 MZT393225 MPX393225 MGB393225 LWF393225 LMJ393225 LCN393225 KSR393225 KIV393225 JYZ393225 JPD393225 JFH393225 IVL393225 ILP393225 IBT393225 HRX393225 HIB393225 GYF393225 GOJ393225 GEN393225 FUR393225 FKV393225 FAZ393225 ERD393225 EHH393225 DXL393225 DNP393225 DDT393225 CTX393225 CKB393225 CAF393225 BQJ393225 BGN393225 AWR393225 AMV393225 ACZ393225 TD393225 JH393225 X393225 WVT327689 WLX327689 WCB327689 VSF327689 VIJ327689 UYN327689 UOR327689 UEV327689 TUZ327689 TLD327689 TBH327689 SRL327689 SHP327689 RXT327689 RNX327689 REB327689 QUF327689 QKJ327689 QAN327689 PQR327689 PGV327689 OWZ327689 OND327689 ODH327689 NTL327689 NJP327689 MZT327689 MPX327689 MGB327689 LWF327689 LMJ327689 LCN327689 KSR327689 KIV327689 JYZ327689 JPD327689 JFH327689 IVL327689 ILP327689 IBT327689 HRX327689 HIB327689 GYF327689 GOJ327689 GEN327689 FUR327689 FKV327689 FAZ327689 ERD327689 EHH327689 DXL327689 DNP327689 DDT327689 CTX327689 CKB327689 CAF327689 BQJ327689 BGN327689 AWR327689 AMV327689 ACZ327689 TD327689 JH327689 X327689 WVT262153 WLX262153 WCB262153 VSF262153 VIJ262153 UYN262153 UOR262153 UEV262153 TUZ262153 TLD262153 TBH262153 SRL262153 SHP262153 RXT262153 RNX262153 REB262153 QUF262153 QKJ262153 QAN262153 PQR262153 PGV262153 OWZ262153 OND262153 ODH262153 NTL262153 NJP262153 MZT262153 MPX262153 MGB262153 LWF262153 LMJ262153 LCN262153 KSR262153 KIV262153 JYZ262153 JPD262153 JFH262153 IVL262153 ILP262153 IBT262153 HRX262153 HIB262153 GYF262153 GOJ262153 GEN262153 FUR262153 FKV262153 FAZ262153 ERD262153 EHH262153 DXL262153 DNP262153 DDT262153 CTX262153 CKB262153 CAF262153 BQJ262153 BGN262153 AWR262153 AMV262153 ACZ262153 TD262153 JH262153 X262153 WVT196617 WLX196617 WCB196617 VSF196617 VIJ196617 UYN196617 UOR196617 UEV196617 TUZ196617 TLD196617 TBH196617 SRL196617 SHP196617 RXT196617 RNX196617 REB196617 QUF196617 QKJ196617 QAN196617 PQR196617 PGV196617 OWZ196617 OND196617 ODH196617 NTL196617 NJP196617 MZT196617 MPX196617 MGB196617 LWF196617 LMJ196617 LCN196617 KSR196617 KIV196617 JYZ196617 JPD196617 JFH196617 IVL196617 ILP196617 IBT196617 HRX196617 HIB196617 GYF196617 GOJ196617 GEN196617 FUR196617 FKV196617 FAZ196617 ERD196617 EHH196617 DXL196617 DNP196617 DDT196617 CTX196617 CKB196617 CAF196617 BQJ196617 BGN196617 AWR196617 AMV196617 ACZ196617 TD196617 JH196617 X196617 WVT131081 WLX131081 WCB131081 VSF131081 VIJ131081 UYN131081 UOR131081 UEV131081 TUZ131081 TLD131081 TBH131081 SRL131081 SHP131081 RXT131081 RNX131081 REB131081 QUF131081 QKJ131081 QAN131081 PQR131081 PGV131081 OWZ131081 OND131081 ODH131081 NTL131081 NJP131081 MZT131081 MPX131081 MGB131081 LWF131081 LMJ131081 LCN131081 KSR131081 KIV131081 JYZ131081 JPD131081 JFH131081 IVL131081 ILP131081 IBT131081 HRX131081 HIB131081 GYF131081 GOJ131081 GEN131081 FUR131081 FKV131081 FAZ131081 ERD131081 EHH131081 DXL131081 DNP131081 DDT131081 CTX131081 CKB131081 CAF131081 BQJ131081 BGN131081 AWR131081 AMV131081 ACZ131081 TD131081 JH131081 X131081 WVT65545 WLX65545 WCB65545 VSF65545 VIJ65545 UYN65545 UOR65545 UEV65545 TUZ65545 TLD65545 TBH65545 SRL65545 SHP65545 RXT65545 RNX65545 REB65545 QUF65545 QKJ65545 QAN65545 PQR65545 PGV65545 OWZ65545 OND65545 ODH65545 NTL65545 NJP65545 MZT65545 MPX65545 MGB65545 LWF65545 LMJ65545 LCN65545 KSR65545 KIV65545 JYZ65545 JPD65545 JFH65545 IVL65545 ILP65545 IBT65545 HRX65545 HIB65545 GYF65545 GOJ65545 GEN65545 FUR65545 FKV65545 FAZ65545 ERD65545 EHH65545 DXL65545 DNP65545 DDT65545 CTX65545 CKB65545 CAF65545 BQJ65545 BGN65545 AWR65545 AMV65545 ACZ65545 TD65545 JH65545 X65545 WVT9 WLX9 WCB9 VSF9 VIJ9 UYN9 UOR9 UEV9 TUZ9 TLD9 TBH9 SRL9 SHP9 RXT9 RNX9 REB9 QUF9 QKJ9 QAN9 PQR9 PGV9 OWZ9 OND9 ODH9 NTL9 NJP9 MZT9 MPX9 MGB9 LWF9 LMJ9 LCN9 KSR9 KIV9 JYZ9 JPD9 JFH9 IVL9 ILP9 IBT9 HRX9 HIB9 GYF9 GOJ9 GEN9 FUR9 FKV9 FAZ9 ERD9 EHH9 DXL9 DNP9 DDT9 CTX9 CKB9 CAF9 BQJ9 BGN9 AWR9 AMV9 ACZ9 TD9 JH9 X9 WVX983048 WMB983048 WCF983048 VSJ983048 VIN983048 UYR983048 UOV983048 UEZ983048 TVD983048 TLH983048 TBL983048 SRP983048 SHT983048 RXX983048 ROB983048 REF983048 QUJ983048 QKN983048 QAR983048 PQV983048 PGZ983048 OXD983048 ONH983048 ODL983048 NTP983048 NJT983048 MZX983048 MQB983048 MGF983048 LWJ983048 LMN983048 LCR983048 KSV983048 KIZ983048 JZD983048 JPH983048 JFL983048 IVP983048 ILT983048 IBX983048 HSB983048 HIF983048 GYJ983048 GON983048 GER983048 FUV983048 FKZ983048 FBD983048 ERH983048 EHL983048 DXP983048 DNT983048 DDX983048 CUB983048 CKF983048 CAJ983048 BQN983048 BGR983048 AWV983048 AMZ983048 ADD983048 TH983048 JL983048 AB983048 WVX917512 WMB917512 WCF917512 VSJ917512 VIN917512 UYR917512 UOV917512 UEZ917512 TVD917512 TLH917512 TBL917512 SRP917512 SHT917512 RXX917512 ROB917512 REF917512 QUJ917512 QKN917512 QAR917512 PQV917512 PGZ917512 OXD917512 ONH917512 ODL917512 NTP917512 NJT917512 MZX917512 MQB917512 MGF917512 LWJ917512 LMN917512 LCR917512 KSV917512 KIZ917512 JZD917512 JPH917512 JFL917512 IVP917512 ILT917512 IBX917512 HSB917512 HIF917512 GYJ917512 GON917512 GER917512 FUV917512 FKZ917512 FBD917512 ERH917512 EHL917512 DXP917512 DNT917512 DDX917512 CUB917512 CKF917512 CAJ917512 BQN917512 BGR917512 AWV917512 AMZ917512 ADD917512 TH917512 JL917512 AB917512 WVX851976 WMB851976 WCF851976 VSJ851976 VIN851976 UYR851976 UOV851976 UEZ851976 TVD851976 TLH851976 TBL851976 SRP851976 SHT851976 RXX851976 ROB851976 REF851976 QUJ851976 QKN851976 QAR851976 PQV851976 PGZ851976 OXD851976 ONH851976 ODL851976 NTP851976 NJT851976 MZX851976 MQB851976 MGF851976 LWJ851976 LMN851976 LCR851976 KSV851976 KIZ851976 JZD851976 JPH851976 JFL851976 IVP851976 ILT851976 IBX851976 HSB851976 HIF851976 GYJ851976 GON851976 GER851976 FUV851976 FKZ851976 FBD851976 ERH851976 EHL851976 DXP851976 DNT851976 DDX851976 CUB851976 CKF851976 CAJ851976 BQN851976 BGR851976 AWV851976 AMZ851976 ADD851976 TH851976 JL851976 AB851976 WVX786440 WMB786440 WCF786440 VSJ786440 VIN786440 UYR786440 UOV786440 UEZ786440 TVD786440 TLH786440 TBL786440 SRP786440 SHT786440 RXX786440 ROB786440 REF786440 QUJ786440 QKN786440 QAR786440 PQV786440 PGZ786440 OXD786440 ONH786440 ODL786440 NTP786440 NJT786440 MZX786440 MQB786440 MGF786440 LWJ786440 LMN786440 LCR786440 KSV786440 KIZ786440 JZD786440 JPH786440 JFL786440 IVP786440 ILT786440 IBX786440 HSB786440 HIF786440 GYJ786440 GON786440 GER786440 FUV786440 FKZ786440 FBD786440 ERH786440 EHL786440 DXP786440 DNT786440 DDX786440 CUB786440 CKF786440 CAJ786440 BQN786440 BGR786440 AWV786440 AMZ786440 ADD786440 TH786440 JL786440 AB786440 WVX720904 WMB720904 WCF720904 VSJ720904 VIN720904 UYR720904 UOV720904 UEZ720904 TVD720904 TLH720904 TBL720904 SRP720904 SHT720904 RXX720904 ROB720904 REF720904 QUJ720904 QKN720904 QAR720904 PQV720904 PGZ720904 OXD720904 ONH720904 ODL720904 NTP720904 NJT720904 MZX720904 MQB720904 MGF720904 LWJ720904 LMN720904 LCR720904 KSV720904 KIZ720904 JZD720904 JPH720904 JFL720904 IVP720904 ILT720904 IBX720904 HSB720904 HIF720904 GYJ720904 GON720904 GER720904 FUV720904 FKZ720904 FBD720904 ERH720904 EHL720904 DXP720904 DNT720904 DDX720904 CUB720904 CKF720904 CAJ720904 BQN720904 BGR720904 AWV720904 AMZ720904 ADD720904 TH720904 JL720904 AB720904 WVX655368 WMB655368 WCF655368 VSJ655368 VIN655368 UYR655368 UOV655368 UEZ655368 TVD655368 TLH655368 TBL655368 SRP655368 SHT655368 RXX655368 ROB655368 REF655368 QUJ655368 QKN655368 QAR655368 PQV655368 PGZ655368 OXD655368 ONH655368 ODL655368 NTP655368 NJT655368 MZX655368 MQB655368 MGF655368 LWJ655368 LMN655368 LCR655368 KSV655368 KIZ655368 JZD655368 JPH655368 JFL655368 IVP655368 ILT655368 IBX655368 HSB655368 HIF655368 GYJ655368 GON655368 GER655368 FUV655368 FKZ655368 FBD655368 ERH655368 EHL655368 DXP655368 DNT655368 DDX655368 CUB655368 CKF655368 CAJ655368 BQN655368 BGR655368 AWV655368 AMZ655368 ADD655368 TH655368 JL655368 AB655368 WVX589832 WMB589832 WCF589832 VSJ589832 VIN589832 UYR589832 UOV589832 UEZ589832 TVD589832 TLH589832 TBL589832 SRP589832 SHT589832 RXX589832 ROB589832 REF589832 QUJ589832 QKN589832 QAR589832 PQV589832 PGZ589832 OXD589832 ONH589832 ODL589832 NTP589832 NJT589832 MZX589832 MQB589832 MGF589832 LWJ589832 LMN589832 LCR589832 KSV589832 KIZ589832 JZD589832 JPH589832 JFL589832 IVP589832 ILT589832 IBX589832 HSB589832 HIF589832 GYJ589832 GON589832 GER589832 FUV589832 FKZ589832 FBD589832 ERH589832 EHL589832 DXP589832 DNT589832 DDX589832 CUB589832 CKF589832 CAJ589832 BQN589832 BGR589832 AWV589832 AMZ589832 ADD589832 TH589832 JL589832 AB589832 WVX524296 WMB524296 WCF524296 VSJ524296 VIN524296 UYR524296 UOV524296 UEZ524296 TVD524296 TLH524296 TBL524296 SRP524296 SHT524296 RXX524296 ROB524296 REF524296 QUJ524296 QKN524296 QAR524296 PQV524296 PGZ524296 OXD524296 ONH524296 ODL524296 NTP524296 NJT524296 MZX524296 MQB524296 MGF524296 LWJ524296 LMN524296 LCR524296 KSV524296 KIZ524296 JZD524296 JPH524296 JFL524296 IVP524296 ILT524296 IBX524296 HSB524296 HIF524296 GYJ524296 GON524296 GER524296 FUV524296 FKZ524296 FBD524296 ERH524296 EHL524296 DXP524296 DNT524296 DDX524296 CUB524296 CKF524296 CAJ524296 BQN524296 BGR524296 AWV524296 AMZ524296 ADD524296 TH524296 JL524296 AB524296 WVX458760 WMB458760 WCF458760 VSJ458760 VIN458760 UYR458760 UOV458760 UEZ458760 TVD458760 TLH458760 TBL458760 SRP458760 SHT458760 RXX458760 ROB458760 REF458760 QUJ458760 QKN458760 QAR458760 PQV458760 PGZ458760 OXD458760 ONH458760 ODL458760 NTP458760 NJT458760 MZX458760 MQB458760 MGF458760 LWJ458760 LMN458760 LCR458760 KSV458760 KIZ458760 JZD458760 JPH458760 JFL458760 IVP458760 ILT458760 IBX458760 HSB458760 HIF458760 GYJ458760 GON458760 GER458760 FUV458760 FKZ458760 FBD458760 ERH458760 EHL458760 DXP458760 DNT458760 DDX458760 CUB458760 CKF458760 CAJ458760 BQN458760 BGR458760 AWV458760 AMZ458760 ADD458760 TH458760 JL458760 AB458760 WVX393224 WMB393224 WCF393224 VSJ393224 VIN393224 UYR393224 UOV393224 UEZ393224 TVD393224 TLH393224 TBL393224 SRP393224 SHT393224 RXX393224 ROB393224 REF393224 QUJ393224 QKN393224 QAR393224 PQV393224 PGZ393224 OXD393224 ONH393224 ODL393224 NTP393224 NJT393224 MZX393224 MQB393224 MGF393224 LWJ393224 LMN393224 LCR393224 KSV393224 KIZ393224 JZD393224 JPH393224 JFL393224 IVP393224 ILT393224 IBX393224 HSB393224 HIF393224 GYJ393224 GON393224 GER393224 FUV393224 FKZ393224 FBD393224 ERH393224 EHL393224 DXP393224 DNT393224 DDX393224 CUB393224 CKF393224 CAJ393224 BQN393224 BGR393224 AWV393224 AMZ393224 ADD393224 TH393224 JL393224 AB393224 WVX327688 WMB327688 WCF327688 VSJ327688 VIN327688 UYR327688 UOV327688 UEZ327688 TVD327688 TLH327688 TBL327688 SRP327688 SHT327688 RXX327688 ROB327688 REF327688 QUJ327688 QKN327688 QAR327688 PQV327688 PGZ327688 OXD327688 ONH327688 ODL327688 NTP327688 NJT327688 MZX327688 MQB327688 MGF327688 LWJ327688 LMN327688 LCR327688 KSV327688 KIZ327688 JZD327688 JPH327688 JFL327688 IVP327688 ILT327688 IBX327688 HSB327688 HIF327688 GYJ327688 GON327688 GER327688 FUV327688 FKZ327688 FBD327688 ERH327688 EHL327688 DXP327688 DNT327688 DDX327688 CUB327688 CKF327688 CAJ327688 BQN327688 BGR327688 AWV327688 AMZ327688 ADD327688 TH327688 JL327688 AB327688 WVX262152 WMB262152 WCF262152 VSJ262152 VIN262152 UYR262152 UOV262152 UEZ262152 TVD262152 TLH262152 TBL262152 SRP262152 SHT262152 RXX262152 ROB262152 REF262152 QUJ262152 QKN262152 QAR262152 PQV262152 PGZ262152 OXD262152 ONH262152 ODL262152 NTP262152 NJT262152 MZX262152 MQB262152 MGF262152 LWJ262152 LMN262152 LCR262152 KSV262152 KIZ262152 JZD262152 JPH262152 JFL262152 IVP262152 ILT262152 IBX262152 HSB262152 HIF262152 GYJ262152 GON262152 GER262152 FUV262152 FKZ262152 FBD262152 ERH262152 EHL262152 DXP262152 DNT262152 DDX262152 CUB262152 CKF262152 CAJ262152 BQN262152 BGR262152 AWV262152 AMZ262152 ADD262152 TH262152 JL262152 AB262152 WVX196616 WMB196616 WCF196616 VSJ196616 VIN196616 UYR196616 UOV196616 UEZ196616 TVD196616 TLH196616 TBL196616 SRP196616 SHT196616 RXX196616 ROB196616 REF196616 QUJ196616 QKN196616 QAR196616 PQV196616 PGZ196616 OXD196616 ONH196616 ODL196616 NTP196616 NJT196616 MZX196616 MQB196616 MGF196616 LWJ196616 LMN196616 LCR196616 KSV196616 KIZ196616 JZD196616 JPH196616 JFL196616 IVP196616 ILT196616 IBX196616 HSB196616 HIF196616 GYJ196616 GON196616 GER196616 FUV196616 FKZ196616 FBD196616 ERH196616 EHL196616 DXP196616 DNT196616 DDX196616 CUB196616 CKF196616 CAJ196616 BQN196616 BGR196616 AWV196616 AMZ196616 ADD196616 TH196616 JL196616 AB196616 WVX131080 WMB131080 WCF131080 VSJ131080 VIN131080 UYR131080 UOV131080 UEZ131080 TVD131080 TLH131080 TBL131080 SRP131080 SHT131080 RXX131080 ROB131080 REF131080 QUJ131080 QKN131080 QAR131080 PQV131080 PGZ131080 OXD131080 ONH131080 ODL131080 NTP131080 NJT131080 MZX131080 MQB131080 MGF131080 LWJ131080 LMN131080 LCR131080 KSV131080 KIZ131080 JZD131080 JPH131080 JFL131080 IVP131080 ILT131080 IBX131080 HSB131080 HIF131080 GYJ131080 GON131080 GER131080 FUV131080 FKZ131080 FBD131080 ERH131080 EHL131080 DXP131080 DNT131080 DDX131080 CUB131080 CKF131080 CAJ131080 BQN131080 BGR131080 AWV131080 AMZ131080 ADD131080 TH131080 JL131080 AB131080 WVX65544 WMB65544 WCF65544 VSJ65544 VIN65544 UYR65544 UOV65544 UEZ65544 TVD65544 TLH65544 TBL65544 SRP65544 SHT65544 RXX65544 ROB65544 REF65544 QUJ65544 QKN65544 QAR65544 PQV65544 PGZ65544 OXD65544 ONH65544 ODL65544 NTP65544 NJT65544 MZX65544 MQB65544 MGF65544 LWJ65544 LMN65544 LCR65544 KSV65544 KIZ65544 JZD65544 JPH65544 JFL65544 IVP65544 ILT65544 IBX65544 HSB65544 HIF65544 GYJ65544 GON65544 GER65544 FUV65544 FKZ65544 FBD65544 ERH65544 EHL65544 DXP65544 DNT65544 DDX65544 CUB65544 CKF65544 CAJ65544 BQN65544 BGR65544 AWV65544 AMZ65544 ADD65544 TH65544 JL65544 AB65544 WVX8 WMB8 WCF8 VSJ8 VIN8 UYR8 UOV8 UEZ8 TVD8 TLH8 TBL8 SRP8 SHT8 RXX8 ROB8 REF8 QUJ8 QKN8 QAR8 PQV8 PGZ8 OXD8 ONH8 ODL8 NTP8 NJT8 MZX8 MQB8 MGF8 LWJ8 LMN8 LCR8 KSV8 KIZ8 JZD8 JPH8 JFL8 IVP8 ILT8 IBX8 HSB8 HIF8 GYJ8 GON8 GER8 FUV8 FKZ8 FBD8 ERH8 EHL8 DXP8 DNT8 DDX8 CUB8 CKF8 CAJ8 BQN8 BGR8 AWV8 AMZ8 ADD8 TH8 JL8 AB8 WVT983047 WLX983047 WCB983047 VSF983047 VIJ983047 UYN983047 UOR983047 UEV983047 TUZ983047 TLD983047 TBH983047 SRL983047 SHP983047 RXT983047 RNX983047 REB983047 QUF983047 QKJ983047 QAN983047 PQR983047 PGV983047 OWZ983047 OND983047 ODH983047 NTL983047 NJP983047 MZT983047 MPX983047 MGB983047 LWF983047 LMJ983047 LCN983047 KSR983047 KIV983047 JYZ983047 JPD983047 JFH983047 IVL983047 ILP983047 IBT983047 HRX983047 HIB983047 GYF983047 GOJ983047 GEN983047 FUR983047 FKV983047 FAZ983047 ERD983047 EHH983047 DXL983047 DNP983047 DDT983047 CTX983047 CKB983047 CAF983047 BQJ983047 BGN983047 AWR983047 AMV983047 ACZ983047 TD983047 JH983047 X983047 WVT917511 WLX917511 WCB917511 VSF917511 VIJ917511 UYN917511 UOR917511 UEV917511 TUZ917511 TLD917511 TBH917511 SRL917511 SHP917511 RXT917511 RNX917511 REB917511 QUF917511 QKJ917511 QAN917511 PQR917511 PGV917511 OWZ917511 OND917511 ODH917511 NTL917511 NJP917511 MZT917511 MPX917511 MGB917511 LWF917511 LMJ917511 LCN917511 KSR917511 KIV917511 JYZ917511 JPD917511 JFH917511 IVL917511 ILP917511 IBT917511 HRX917511 HIB917511 GYF917511 GOJ917511 GEN917511 FUR917511 FKV917511 FAZ917511 ERD917511 EHH917511 DXL917511 DNP917511 DDT917511 CTX917511 CKB917511 CAF917511 BQJ917511 BGN917511 AWR917511 AMV917511 ACZ917511 TD917511 JH917511 X917511 WVT851975 WLX851975 WCB851975 VSF851975 VIJ851975 UYN851975 UOR851975 UEV851975 TUZ851975 TLD851975 TBH851975 SRL851975 SHP851975 RXT851975 RNX851975 REB851975 QUF851975 QKJ851975 QAN851975 PQR851975 PGV851975 OWZ851975 OND851975 ODH851975 NTL851975 NJP851975 MZT851975 MPX851975 MGB851975 LWF851975 LMJ851975 LCN851975 KSR851975 KIV851975 JYZ851975 JPD851975 JFH851975 IVL851975 ILP851975 IBT851975 HRX851975 HIB851975 GYF851975 GOJ851975 GEN851975 FUR851975 FKV851975 FAZ851975 ERD851975 EHH851975 DXL851975 DNP851975 DDT851975 CTX851975 CKB851975 CAF851975 BQJ851975 BGN851975 AWR851975 AMV851975 ACZ851975 TD851975 JH851975 X851975 WVT786439 WLX786439 WCB786439 VSF786439 VIJ786439 UYN786439 UOR786439 UEV786439 TUZ786439 TLD786439 TBH786439 SRL786439 SHP786439 RXT786439 RNX786439 REB786439 QUF786439 QKJ786439 QAN786439 PQR786439 PGV786439 OWZ786439 OND786439 ODH786439 NTL786439 NJP786439 MZT786439 MPX786439 MGB786439 LWF786439 LMJ786439 LCN786439 KSR786439 KIV786439 JYZ786439 JPD786439 JFH786439 IVL786439 ILP786439 IBT786439 HRX786439 HIB786439 GYF786439 GOJ786439 GEN786439 FUR786439 FKV786439 FAZ786439 ERD786439 EHH786439 DXL786439 DNP786439 DDT786439 CTX786439 CKB786439 CAF786439 BQJ786439 BGN786439 AWR786439 AMV786439 ACZ786439 TD786439 JH786439 X786439 WVT720903 WLX720903 WCB720903 VSF720903 VIJ720903 UYN720903 UOR720903 UEV720903 TUZ720903 TLD720903 TBH720903 SRL720903 SHP720903 RXT720903 RNX720903 REB720903 QUF720903 QKJ720903 QAN720903 PQR720903 PGV720903 OWZ720903 OND720903 ODH720903 NTL720903 NJP720903 MZT720903 MPX720903 MGB720903 LWF720903 LMJ720903 LCN720903 KSR720903 KIV720903 JYZ720903 JPD720903 JFH720903 IVL720903 ILP720903 IBT720903 HRX720903 HIB720903 GYF720903 GOJ720903 GEN720903 FUR720903 FKV720903 FAZ720903 ERD720903 EHH720903 DXL720903 DNP720903 DDT720903 CTX720903 CKB720903 CAF720903 BQJ720903 BGN720903 AWR720903 AMV720903 ACZ720903 TD720903 JH720903 X720903 WVT655367 WLX655367 WCB655367 VSF655367 VIJ655367 UYN655367 UOR655367 UEV655367 TUZ655367 TLD655367 TBH655367 SRL655367 SHP655367 RXT655367 RNX655367 REB655367 QUF655367 QKJ655367 QAN655367 PQR655367 PGV655367 OWZ655367 OND655367 ODH655367 NTL655367 NJP655367 MZT655367 MPX655367 MGB655367 LWF655367 LMJ655367 LCN655367 KSR655367 KIV655367 JYZ655367 JPD655367 JFH655367 IVL655367 ILP655367 IBT655367 HRX655367 HIB655367 GYF655367 GOJ655367 GEN655367 FUR655367 FKV655367 FAZ655367 ERD655367 EHH655367 DXL655367 DNP655367 DDT655367 CTX655367 CKB655367 CAF655367 BQJ655367 BGN655367 AWR655367 AMV655367 ACZ655367 TD655367 JH655367 X655367 WVT589831 WLX589831 WCB589831 VSF589831 VIJ589831 UYN589831 UOR589831 UEV589831 TUZ589831 TLD589831 TBH589831 SRL589831 SHP589831 RXT589831 RNX589831 REB589831 QUF589831 QKJ589831 QAN589831 PQR589831 PGV589831 OWZ589831 OND589831 ODH589831 NTL589831 NJP589831 MZT589831 MPX589831 MGB589831 LWF589831 LMJ589831 LCN589831 KSR589831 KIV589831 JYZ589831 JPD589831 JFH589831 IVL589831 ILP589831 IBT589831 HRX589831 HIB589831 GYF589831 GOJ589831 GEN589831 FUR589831 FKV589831 FAZ589831 ERD589831 EHH589831 DXL589831 DNP589831 DDT589831 CTX589831 CKB589831 CAF589831 BQJ589831 BGN589831 AWR589831 AMV589831 ACZ589831 TD589831 JH589831 X589831 WVT524295 WLX524295 WCB524295 VSF524295 VIJ524295 UYN524295 UOR524295 UEV524295 TUZ524295 TLD524295 TBH524295 SRL524295 SHP524295 RXT524295 RNX524295 REB524295 QUF524295 QKJ524295 QAN524295 PQR524295 PGV524295 OWZ524295 OND524295 ODH524295 NTL524295 NJP524295 MZT524295 MPX524295 MGB524295 LWF524295 LMJ524295 LCN524295 KSR524295 KIV524295 JYZ524295 JPD524295 JFH524295 IVL524295 ILP524295 IBT524295 HRX524295 HIB524295 GYF524295 GOJ524295 GEN524295 FUR524295 FKV524295 FAZ524295 ERD524295 EHH524295 DXL524295 DNP524295 DDT524295 CTX524295 CKB524295 CAF524295 BQJ524295 BGN524295 AWR524295 AMV524295 ACZ524295 TD524295 JH524295 X524295 WVT458759 WLX458759 WCB458759 VSF458759 VIJ458759 UYN458759 UOR458759 UEV458759 TUZ458759 TLD458759 TBH458759 SRL458759 SHP458759 RXT458759 RNX458759 REB458759 QUF458759 QKJ458759 QAN458759 PQR458759 PGV458759 OWZ458759 OND458759 ODH458759 NTL458759 NJP458759 MZT458759 MPX458759 MGB458759 LWF458759 LMJ458759 LCN458759 KSR458759 KIV458759 JYZ458759 JPD458759 JFH458759 IVL458759 ILP458759 IBT458759 HRX458759 HIB458759 GYF458759 GOJ458759 GEN458759 FUR458759 FKV458759 FAZ458759 ERD458759 EHH458759 DXL458759 DNP458759 DDT458759 CTX458759 CKB458759 CAF458759 BQJ458759 BGN458759 AWR458759 AMV458759 ACZ458759 TD458759 JH458759 X458759 WVT393223 WLX393223 WCB393223 VSF393223 VIJ393223 UYN393223 UOR393223 UEV393223 TUZ393223 TLD393223 TBH393223 SRL393223 SHP393223 RXT393223 RNX393223 REB393223 QUF393223 QKJ393223 QAN393223 PQR393223 PGV393223 OWZ393223 OND393223 ODH393223 NTL393223 NJP393223 MZT393223 MPX393223 MGB393223 LWF393223 LMJ393223 LCN393223 KSR393223 KIV393223 JYZ393223 JPD393223 JFH393223 IVL393223 ILP393223 IBT393223 HRX393223 HIB393223 GYF393223 GOJ393223 GEN393223 FUR393223 FKV393223 FAZ393223 ERD393223 EHH393223 DXL393223 DNP393223 DDT393223 CTX393223 CKB393223 CAF393223 BQJ393223 BGN393223 AWR393223 AMV393223 ACZ393223 TD393223 JH393223 X393223 WVT327687 WLX327687 WCB327687 VSF327687 VIJ327687 UYN327687 UOR327687 UEV327687 TUZ327687 TLD327687 TBH327687 SRL327687 SHP327687 RXT327687 RNX327687 REB327687 QUF327687 QKJ327687 QAN327687 PQR327687 PGV327687 OWZ327687 OND327687 ODH327687 NTL327687 NJP327687 MZT327687 MPX327687 MGB327687 LWF327687 LMJ327687 LCN327687 KSR327687 KIV327687 JYZ327687 JPD327687 JFH327687 IVL327687 ILP327687 IBT327687 HRX327687 HIB327687 GYF327687 GOJ327687 GEN327687 FUR327687 FKV327687 FAZ327687 ERD327687 EHH327687 DXL327687 DNP327687 DDT327687 CTX327687 CKB327687 CAF327687 BQJ327687 BGN327687 AWR327687 AMV327687 ACZ327687 TD327687 JH327687 X327687 WVT262151 WLX262151 WCB262151 VSF262151 VIJ262151 UYN262151 UOR262151 UEV262151 TUZ262151 TLD262151 TBH262151 SRL262151 SHP262151 RXT262151 RNX262151 REB262151 QUF262151 QKJ262151 QAN262151 PQR262151 PGV262151 OWZ262151 OND262151 ODH262151 NTL262151 NJP262151 MZT262151 MPX262151 MGB262151 LWF262151 LMJ262151 LCN262151 KSR262151 KIV262151 JYZ262151 JPD262151 JFH262151 IVL262151 ILP262151 IBT262151 HRX262151 HIB262151 GYF262151 GOJ262151 GEN262151 FUR262151 FKV262151 FAZ262151 ERD262151 EHH262151 DXL262151 DNP262151 DDT262151 CTX262151 CKB262151 CAF262151 BQJ262151 BGN262151 AWR262151 AMV262151 ACZ262151 TD262151 JH262151 X262151 WVT196615 WLX196615 WCB196615 VSF196615 VIJ196615 UYN196615 UOR196615 UEV196615 TUZ196615 TLD196615 TBH196615 SRL196615 SHP196615 RXT196615 RNX196615 REB196615 QUF196615 QKJ196615 QAN196615 PQR196615 PGV196615 OWZ196615 OND196615 ODH196615 NTL196615 NJP196615 MZT196615 MPX196615 MGB196615 LWF196615 LMJ196615 LCN196615 KSR196615 KIV196615 JYZ196615 JPD196615 JFH196615 IVL196615 ILP196615 IBT196615 HRX196615 HIB196615 GYF196615 GOJ196615 GEN196615 FUR196615 FKV196615 FAZ196615 ERD196615 EHH196615 DXL196615 DNP196615 DDT196615 CTX196615 CKB196615 CAF196615 BQJ196615 BGN196615 AWR196615 AMV196615 ACZ196615 TD196615 JH196615 X196615 WVT131079 WLX131079 WCB131079 VSF131079 VIJ131079 UYN131079 UOR131079 UEV131079 TUZ131079 TLD131079 TBH131079 SRL131079 SHP131079 RXT131079 RNX131079 REB131079 QUF131079 QKJ131079 QAN131079 PQR131079 PGV131079 OWZ131079 OND131079 ODH131079 NTL131079 NJP131079 MZT131079 MPX131079 MGB131079 LWF131079 LMJ131079 LCN131079 KSR131079 KIV131079 JYZ131079 JPD131079 JFH131079 IVL131079 ILP131079 IBT131079 HRX131079 HIB131079 GYF131079 GOJ131079 GEN131079 FUR131079 FKV131079 FAZ131079 ERD131079 EHH131079 DXL131079 DNP131079 DDT131079 CTX131079 CKB131079 CAF131079 BQJ131079 BGN131079 AWR131079 AMV131079 ACZ131079 TD131079 JH131079 X131079 WVT65543 WLX65543 WCB65543 VSF65543 VIJ65543 UYN65543 UOR65543 UEV65543 TUZ65543 TLD65543 TBH65543 SRL65543 SHP65543 RXT65543 RNX65543 REB65543 QUF65543 QKJ65543 QAN65543 PQR65543 PGV65543 OWZ65543 OND65543 ODH65543 NTL65543 NJP65543 MZT65543 MPX65543 MGB65543 LWF65543 LMJ65543 LCN65543 KSR65543 KIV65543 JYZ65543 JPD65543 JFH65543 IVL65543 ILP65543 IBT65543 HRX65543 HIB65543 GYF65543 GOJ65543 GEN65543 FUR65543 FKV65543 FAZ65543 ERD65543 EHH65543 DXL65543 DNP65543 DDT65543 CTX65543 CKB65543 CAF65543 BQJ65543 BGN65543 AWR65543 AMV65543 ACZ65543 TD65543 JH65543 X65543 WVT7 WLX7 WCB7 VSF7 VIJ7 UYN7 UOR7 UEV7 TUZ7 TLD7 TBH7 SRL7 SHP7 RXT7 RNX7 REB7 QUF7 QKJ7 QAN7 PQR7 PGV7 OWZ7 OND7 ODH7 NTL7 NJP7 MZT7 MPX7 MGB7 LWF7 LMJ7 LCN7 KSR7 KIV7 JYZ7 JPD7 JFH7 IVL7 ILP7 IBT7 HRX7 HIB7 GYF7 GOJ7 GEN7 FUR7 FKV7 FAZ7 ERD7 EHH7 DXL7 DNP7 DDT7 CTX7 CKB7 CAF7 BQJ7 BGN7 AWR7 AMV7 ACZ7 TD7 JH7 X7 WVX983046 WMB983046 WCF983046 VSJ983046 VIN983046 UYR983046 UOV983046 UEZ983046 TVD983046 TLH983046 TBL983046 SRP983046 SHT983046 RXX983046 ROB983046 REF983046 QUJ983046 QKN983046 QAR983046 PQV983046 PGZ983046 OXD983046 ONH983046 ODL983046 NTP983046 NJT983046 MZX983046 MQB983046 MGF983046 LWJ983046 LMN983046 LCR983046 KSV983046 KIZ983046 JZD983046 JPH983046 JFL983046 IVP983046 ILT983046 IBX983046 HSB983046 HIF983046 GYJ983046 GON983046 GER983046 FUV983046 FKZ983046 FBD983046 ERH983046 EHL983046 DXP983046 DNT983046 DDX983046 CUB983046 CKF983046 CAJ983046 BQN983046 BGR983046 AWV983046 AMZ983046 ADD983046 TH983046 JL983046 AB983046 WVX917510 WMB917510 WCF917510 VSJ917510 VIN917510 UYR917510 UOV917510 UEZ917510 TVD917510 TLH917510 TBL917510 SRP917510 SHT917510 RXX917510 ROB917510 REF917510 QUJ917510 QKN917510 QAR917510 PQV917510 PGZ917510 OXD917510 ONH917510 ODL917510 NTP917510 NJT917510 MZX917510 MQB917510 MGF917510 LWJ917510 LMN917510 LCR917510 KSV917510 KIZ917510 JZD917510 JPH917510 JFL917510 IVP917510 ILT917510 IBX917510 HSB917510 HIF917510 GYJ917510 GON917510 GER917510 FUV917510 FKZ917510 FBD917510 ERH917510 EHL917510 DXP917510 DNT917510 DDX917510 CUB917510 CKF917510 CAJ917510 BQN917510 BGR917510 AWV917510 AMZ917510 ADD917510 TH917510 JL917510 AB917510 WVX851974 WMB851974 WCF851974 VSJ851974 VIN851974 UYR851974 UOV851974 UEZ851974 TVD851974 TLH851974 TBL851974 SRP851974 SHT851974 RXX851974 ROB851974 REF851974 QUJ851974 QKN851974 QAR851974 PQV851974 PGZ851974 OXD851974 ONH851974 ODL851974 NTP851974 NJT851974 MZX851974 MQB851974 MGF851974 LWJ851974 LMN851974 LCR851974 KSV851974 KIZ851974 JZD851974 JPH851974 JFL851974 IVP851974 ILT851974 IBX851974 HSB851974 HIF851974 GYJ851974 GON851974 GER851974 FUV851974 FKZ851974 FBD851974 ERH851974 EHL851974 DXP851974 DNT851974 DDX851974 CUB851974 CKF851974 CAJ851974 BQN851974 BGR851974 AWV851974 AMZ851974 ADD851974 TH851974 JL851974 AB851974 WVX786438 WMB786438 WCF786438 VSJ786438 VIN786438 UYR786438 UOV786438 UEZ786438 TVD786438 TLH786438 TBL786438 SRP786438 SHT786438 RXX786438 ROB786438 REF786438 QUJ786438 QKN786438 QAR786438 PQV786438 PGZ786438 OXD786438 ONH786438 ODL786438 NTP786438 NJT786438 MZX786438 MQB786438 MGF786438 LWJ786438 LMN786438 LCR786438 KSV786438 KIZ786438 JZD786438 JPH786438 JFL786438 IVP786438 ILT786438 IBX786438 HSB786438 HIF786438 GYJ786438 GON786438 GER786438 FUV786438 FKZ786438 FBD786438 ERH786438 EHL786438 DXP786438 DNT786438 DDX786438 CUB786438 CKF786438 CAJ786438 BQN786438 BGR786438 AWV786438 AMZ786438 ADD786438 TH786438 JL786438 AB786438 WVX720902 WMB720902 WCF720902 VSJ720902 VIN720902 UYR720902 UOV720902 UEZ720902 TVD720902 TLH720902 TBL720902 SRP720902 SHT720902 RXX720902 ROB720902 REF720902 QUJ720902 QKN720902 QAR720902 PQV720902 PGZ720902 OXD720902 ONH720902 ODL720902 NTP720902 NJT720902 MZX720902 MQB720902 MGF720902 LWJ720902 LMN720902 LCR720902 KSV720902 KIZ720902 JZD720902 JPH720902 JFL720902 IVP720902 ILT720902 IBX720902 HSB720902 HIF720902 GYJ720902 GON720902 GER720902 FUV720902 FKZ720902 FBD720902 ERH720902 EHL720902 DXP720902 DNT720902 DDX720902 CUB720902 CKF720902 CAJ720902 BQN720902 BGR720902 AWV720902 AMZ720902 ADD720902 TH720902 JL720902 AB720902 WVX655366 WMB655366 WCF655366 VSJ655366 VIN655366 UYR655366 UOV655366 UEZ655366 TVD655366 TLH655366 TBL655366 SRP655366 SHT655366 RXX655366 ROB655366 REF655366 QUJ655366 QKN655366 QAR655366 PQV655366 PGZ655366 OXD655366 ONH655366 ODL655366 NTP655366 NJT655366 MZX655366 MQB655366 MGF655366 LWJ655366 LMN655366 LCR655366 KSV655366 KIZ655366 JZD655366 JPH655366 JFL655366 IVP655366 ILT655366 IBX655366 HSB655366 HIF655366 GYJ655366 GON655366 GER655366 FUV655366 FKZ655366 FBD655366 ERH655366 EHL655366 DXP655366 DNT655366 DDX655366 CUB655366 CKF655366 CAJ655366 BQN655366 BGR655366 AWV655366 AMZ655366 ADD655366 TH655366 JL655366 AB655366 WVX589830 WMB589830 WCF589830 VSJ589830 VIN589830 UYR589830 UOV589830 UEZ589830 TVD589830 TLH589830 TBL589830 SRP589830 SHT589830 RXX589830 ROB589830 REF589830 QUJ589830 QKN589830 QAR589830 PQV589830 PGZ589830 OXD589830 ONH589830 ODL589830 NTP589830 NJT589830 MZX589830 MQB589830 MGF589830 LWJ589830 LMN589830 LCR589830 KSV589830 KIZ589830 JZD589830 JPH589830 JFL589830 IVP589830 ILT589830 IBX589830 HSB589830 HIF589830 GYJ589830 GON589830 GER589830 FUV589830 FKZ589830 FBD589830 ERH589830 EHL589830 DXP589830 DNT589830 DDX589830 CUB589830 CKF589830 CAJ589830 BQN589830 BGR589830 AWV589830 AMZ589830 ADD589830 TH589830 JL589830 AB589830 WVX524294 WMB524294 WCF524294 VSJ524294 VIN524294 UYR524294 UOV524294 UEZ524294 TVD524294 TLH524294 TBL524294 SRP524294 SHT524294 RXX524294 ROB524294 REF524294 QUJ524294 QKN524294 QAR524294 PQV524294 PGZ524294 OXD524294 ONH524294 ODL524294 NTP524294 NJT524294 MZX524294 MQB524294 MGF524294 LWJ524294 LMN524294 LCR524294 KSV524294 KIZ524294 JZD524294 JPH524294 JFL524294 IVP524294 ILT524294 IBX524294 HSB524294 HIF524294 GYJ524294 GON524294 GER524294 FUV524294 FKZ524294 FBD524294 ERH524294 EHL524294 DXP524294 DNT524294 DDX524294 CUB524294 CKF524294 CAJ524294 BQN524294 BGR524294 AWV524294 AMZ524294 ADD524294 TH524294 JL524294 AB524294 WVX458758 WMB458758 WCF458758 VSJ458758 VIN458758 UYR458758 UOV458758 UEZ458758 TVD458758 TLH458758 TBL458758 SRP458758 SHT458758 RXX458758 ROB458758 REF458758 QUJ458758 QKN458758 QAR458758 PQV458758 PGZ458758 OXD458758 ONH458758 ODL458758 NTP458758 NJT458758 MZX458758 MQB458758 MGF458758 LWJ458758 LMN458758 LCR458758 KSV458758 KIZ458758 JZD458758 JPH458758 JFL458758 IVP458758 ILT458758 IBX458758 HSB458758 HIF458758 GYJ458758 GON458758 GER458758 FUV458758 FKZ458758 FBD458758 ERH458758 EHL458758 DXP458758 DNT458758 DDX458758 CUB458758 CKF458758 CAJ458758 BQN458758 BGR458758 AWV458758 AMZ458758 ADD458758 TH458758 JL458758 AB458758 WVX393222 WMB393222 WCF393222 VSJ393222 VIN393222 UYR393222 UOV393222 UEZ393222 TVD393222 TLH393222 TBL393222 SRP393222 SHT393222 RXX393222 ROB393222 REF393222 QUJ393222 QKN393222 QAR393222 PQV393222 PGZ393222 OXD393222 ONH393222 ODL393222 NTP393222 NJT393222 MZX393222 MQB393222 MGF393222 LWJ393222 LMN393222 LCR393222 KSV393222 KIZ393222 JZD393222 JPH393222 JFL393222 IVP393222 ILT393222 IBX393222 HSB393222 HIF393222 GYJ393222 GON393222 GER393222 FUV393222 FKZ393222 FBD393222 ERH393222 EHL393222 DXP393222 DNT393222 DDX393222 CUB393222 CKF393222 CAJ393222 BQN393222 BGR393222 AWV393222 AMZ393222 ADD393222 TH393222 JL393222 AB393222 WVX327686 WMB327686 WCF327686 VSJ327686 VIN327686 UYR327686 UOV327686 UEZ327686 TVD327686 TLH327686 TBL327686 SRP327686 SHT327686 RXX327686 ROB327686 REF327686 QUJ327686 QKN327686 QAR327686 PQV327686 PGZ327686 OXD327686 ONH327686 ODL327686 NTP327686 NJT327686 MZX327686 MQB327686 MGF327686 LWJ327686 LMN327686 LCR327686 KSV327686 KIZ327686 JZD327686 JPH327686 JFL327686 IVP327686 ILT327686 IBX327686 HSB327686 HIF327686 GYJ327686 GON327686 GER327686 FUV327686 FKZ327686 FBD327686 ERH327686 EHL327686 DXP327686 DNT327686 DDX327686 CUB327686 CKF327686 CAJ327686 BQN327686 BGR327686 AWV327686 AMZ327686 ADD327686 TH327686 JL327686 AB327686 WVX262150 WMB262150 WCF262150 VSJ262150 VIN262150 UYR262150 UOV262150 UEZ262150 TVD262150 TLH262150 TBL262150 SRP262150 SHT262150 RXX262150 ROB262150 REF262150 QUJ262150 QKN262150 QAR262150 PQV262150 PGZ262150 OXD262150 ONH262150 ODL262150 NTP262150 NJT262150 MZX262150 MQB262150 MGF262150 LWJ262150 LMN262150 LCR262150 KSV262150 KIZ262150 JZD262150 JPH262150 JFL262150 IVP262150 ILT262150 IBX262150 HSB262150 HIF262150 GYJ262150 GON262150 GER262150 FUV262150 FKZ262150 FBD262150 ERH262150 EHL262150 DXP262150 DNT262150 DDX262150 CUB262150 CKF262150 CAJ262150 BQN262150 BGR262150 AWV262150 AMZ262150 ADD262150 TH262150 JL262150 AB262150 WVX196614 WMB196614 WCF196614 VSJ196614 VIN196614 UYR196614 UOV196614 UEZ196614 TVD196614 TLH196614 TBL196614 SRP196614 SHT196614 RXX196614 ROB196614 REF196614 QUJ196614 QKN196614 QAR196614 PQV196614 PGZ196614 OXD196614 ONH196614 ODL196614 NTP196614 NJT196614 MZX196614 MQB196614 MGF196614 LWJ196614 LMN196614 LCR196614 KSV196614 KIZ196614 JZD196614 JPH196614 JFL196614 IVP196614 ILT196614 IBX196614 HSB196614 HIF196614 GYJ196614 GON196614 GER196614 FUV196614 FKZ196614 FBD196614 ERH196614 EHL196614 DXP196614 DNT196614 DDX196614 CUB196614 CKF196614 CAJ196614 BQN196614 BGR196614 AWV196614 AMZ196614 ADD196614 TH196614 JL196614 AB196614 WVX131078 WMB131078 WCF131078 VSJ131078 VIN131078 UYR131078 UOV131078 UEZ131078 TVD131078 TLH131078 TBL131078 SRP131078 SHT131078 RXX131078 ROB131078 REF131078 QUJ131078 QKN131078 QAR131078 PQV131078 PGZ131078 OXD131078 ONH131078 ODL131078 NTP131078 NJT131078 MZX131078 MQB131078 MGF131078 LWJ131078 LMN131078 LCR131078 KSV131078 KIZ131078 JZD131078 JPH131078 JFL131078 IVP131078 ILT131078 IBX131078 HSB131078 HIF131078 GYJ131078 GON131078 GER131078 FUV131078 FKZ131078 FBD131078 ERH131078 EHL131078 DXP131078 DNT131078 DDX131078 CUB131078 CKF131078 CAJ131078 BQN131078 BGR131078 AWV131078 AMZ131078 ADD131078 TH131078 JL131078 AB131078 WVX65542 WMB65542 WCF65542 VSJ65542 VIN65542 UYR65542 UOV65542 UEZ65542 TVD65542 TLH65542 TBL65542 SRP65542 SHT65542 RXX65542 ROB65542 REF65542 QUJ65542 QKN65542 QAR65542 PQV65542 PGZ65542 OXD65542 ONH65542 ODL65542 NTP65542 NJT65542 MZX65542 MQB65542 MGF65542 LWJ65542 LMN65542 LCR65542 KSV65542 KIZ65542 JZD65542 JPH65542 JFL65542 IVP65542 ILT65542 IBX65542 HSB65542 HIF65542 GYJ65542 GON65542 GER65542 FUV65542 FKZ65542 FBD65542 ERH65542 EHL65542 DXP65542 DNT65542 DDX65542 CUB65542 CKF65542 CAJ65542 BQN65542 BGR65542 AWV65542 AMZ65542 ADD65542 TH65542 JL65542 AB65542 WVX6 WMB6 WCF6 VSJ6 VIN6 UYR6 UOV6 UEZ6 TVD6 TLH6 TBL6 SRP6 SHT6 RXX6 ROB6 REF6 QUJ6 QKN6 QAR6 PQV6 PGZ6 OXD6 ONH6 ODL6 NTP6 NJT6 MZX6 MQB6 MGF6 LWJ6 LMN6 LCR6 KSV6 KIZ6 JZD6 JPH6 JFL6 IVP6 ILT6 IBX6 HSB6 HIF6 GYJ6 GON6 GER6 FUV6 FKZ6 FBD6 ERH6 EHL6 DXP6 DNT6 DDX6 CUB6 CKF6 CAJ6 BQN6 BGR6 AWV6 AMZ6 ADD6 TH6 JL6 AB6 WVT983045 WLX983045 WCB983045 VSF983045 VIJ983045 UYN983045 UOR983045 UEV983045 TUZ983045 TLD983045 TBH983045 SRL983045 SHP983045 RXT983045 RNX983045 REB983045 QUF983045 QKJ983045 QAN983045 PQR983045 PGV983045 OWZ983045 OND983045 ODH983045 NTL983045 NJP983045 MZT983045 MPX983045 MGB983045 LWF983045 LMJ983045 LCN983045 KSR983045 KIV983045 JYZ983045 JPD983045 JFH983045 IVL983045 ILP983045 IBT983045 HRX983045 HIB983045 GYF983045 GOJ983045 GEN983045 FUR983045 FKV983045 FAZ983045 ERD983045 EHH983045 DXL983045 DNP983045 DDT983045 CTX983045 CKB983045 CAF983045 BQJ983045 BGN983045 AWR983045 AMV983045 ACZ983045 TD983045 JH983045 X983045 WVT917509 WLX917509 WCB917509 VSF917509 VIJ917509 UYN917509 UOR917509 UEV917509 TUZ917509 TLD917509 TBH917509 SRL917509 SHP917509 RXT917509 RNX917509 REB917509 QUF917509 QKJ917509 QAN917509 PQR917509 PGV917509 OWZ917509 OND917509 ODH917509 NTL917509 NJP917509 MZT917509 MPX917509 MGB917509 LWF917509 LMJ917509 LCN917509 KSR917509 KIV917509 JYZ917509 JPD917509 JFH917509 IVL917509 ILP917509 IBT917509 HRX917509 HIB917509 GYF917509 GOJ917509 GEN917509 FUR917509 FKV917509 FAZ917509 ERD917509 EHH917509 DXL917509 DNP917509 DDT917509 CTX917509 CKB917509 CAF917509 BQJ917509 BGN917509 AWR917509 AMV917509 ACZ917509 TD917509 JH917509 X917509 WVT851973 WLX851973 WCB851973 VSF851973 VIJ851973 UYN851973 UOR851973 UEV851973 TUZ851973 TLD851973 TBH851973 SRL851973 SHP851973 RXT851973 RNX851973 REB851973 QUF851973 QKJ851973 QAN851973 PQR851973 PGV851973 OWZ851973 OND851973 ODH851973 NTL851973 NJP851973 MZT851973 MPX851973 MGB851973 LWF851973 LMJ851973 LCN851973 KSR851973 KIV851973 JYZ851973 JPD851973 JFH851973 IVL851973 ILP851973 IBT851973 HRX851973 HIB851973 GYF851973 GOJ851973 GEN851973 FUR851973 FKV851973 FAZ851973 ERD851973 EHH851973 DXL851973 DNP851973 DDT851973 CTX851973 CKB851973 CAF851973 BQJ851973 BGN851973 AWR851973 AMV851973 ACZ851973 TD851973 JH851973 X851973 WVT786437 WLX786437 WCB786437 VSF786437 VIJ786437 UYN786437 UOR786437 UEV786437 TUZ786437 TLD786437 TBH786437 SRL786437 SHP786437 RXT786437 RNX786437 REB786437 QUF786437 QKJ786437 QAN786437 PQR786437 PGV786437 OWZ786437 OND786437 ODH786437 NTL786437 NJP786437 MZT786437 MPX786437 MGB786437 LWF786437 LMJ786437 LCN786437 KSR786437 KIV786437 JYZ786437 JPD786437 JFH786437 IVL786437 ILP786437 IBT786437 HRX786437 HIB786437 GYF786437 GOJ786437 GEN786437 FUR786437 FKV786437 FAZ786437 ERD786437 EHH786437 DXL786437 DNP786437 DDT786437 CTX786437 CKB786437 CAF786437 BQJ786437 BGN786437 AWR786437 AMV786437 ACZ786437 TD786437 JH786437 X786437 WVT720901 WLX720901 WCB720901 VSF720901 VIJ720901 UYN720901 UOR720901 UEV720901 TUZ720901 TLD720901 TBH720901 SRL720901 SHP720901 RXT720901 RNX720901 REB720901 QUF720901 QKJ720901 QAN720901 PQR720901 PGV720901 OWZ720901 OND720901 ODH720901 NTL720901 NJP720901 MZT720901 MPX720901 MGB720901 LWF720901 LMJ720901 LCN720901 KSR720901 KIV720901 JYZ720901 JPD720901 JFH720901 IVL720901 ILP720901 IBT720901 HRX720901 HIB720901 GYF720901 GOJ720901 GEN720901 FUR720901 FKV720901 FAZ720901 ERD720901 EHH720901 DXL720901 DNP720901 DDT720901 CTX720901 CKB720901 CAF720901 BQJ720901 BGN720901 AWR720901 AMV720901 ACZ720901 TD720901 JH720901 X720901 WVT655365 WLX655365 WCB655365 VSF655365 VIJ655365 UYN655365 UOR655365 UEV655365 TUZ655365 TLD655365 TBH655365 SRL655365 SHP655365 RXT655365 RNX655365 REB655365 QUF655365 QKJ655365 QAN655365 PQR655365 PGV655365 OWZ655365 OND655365 ODH655365 NTL655365 NJP655365 MZT655365 MPX655365 MGB655365 LWF655365 LMJ655365 LCN655365 KSR655365 KIV655365 JYZ655365 JPD655365 JFH655365 IVL655365 ILP655365 IBT655365 HRX655365 HIB655365 GYF655365 GOJ655365 GEN655365 FUR655365 FKV655365 FAZ655365 ERD655365 EHH655365 DXL655365 DNP655365 DDT655365 CTX655365 CKB655365 CAF655365 BQJ655365 BGN655365 AWR655365 AMV655365 ACZ655365 TD655365 JH655365 X655365 WVT589829 WLX589829 WCB589829 VSF589829 VIJ589829 UYN589829 UOR589829 UEV589829 TUZ589829 TLD589829 TBH589829 SRL589829 SHP589829 RXT589829 RNX589829 REB589829 QUF589829 QKJ589829 QAN589829 PQR589829 PGV589829 OWZ589829 OND589829 ODH589829 NTL589829 NJP589829 MZT589829 MPX589829 MGB589829 LWF589829 LMJ589829 LCN589829 KSR589829 KIV589829 JYZ589829 JPD589829 JFH589829 IVL589829 ILP589829 IBT589829 HRX589829 HIB589829 GYF589829 GOJ589829 GEN589829 FUR589829 FKV589829 FAZ589829 ERD589829 EHH589829 DXL589829 DNP589829 DDT589829 CTX589829 CKB589829 CAF589829 BQJ589829 BGN589829 AWR589829 AMV589829 ACZ589829 TD589829 JH589829 X589829 WVT524293 WLX524293 WCB524293 VSF524293 VIJ524293 UYN524293 UOR524293 UEV524293 TUZ524293 TLD524293 TBH524293 SRL524293 SHP524293 RXT524293 RNX524293 REB524293 QUF524293 QKJ524293 QAN524293 PQR524293 PGV524293 OWZ524293 OND524293 ODH524293 NTL524293 NJP524293 MZT524293 MPX524293 MGB524293 LWF524293 LMJ524293 LCN524293 KSR524293 KIV524293 JYZ524293 JPD524293 JFH524293 IVL524293 ILP524293 IBT524293 HRX524293 HIB524293 GYF524293 GOJ524293 GEN524293 FUR524293 FKV524293 FAZ524293 ERD524293 EHH524293 DXL524293 DNP524293 DDT524293 CTX524293 CKB524293 CAF524293 BQJ524293 BGN524293 AWR524293 AMV524293 ACZ524293 TD524293 JH524293 X524293 WVT458757 WLX458757 WCB458757 VSF458757 VIJ458757 UYN458757 UOR458757 UEV458757 TUZ458757 TLD458757 TBH458757 SRL458757 SHP458757 RXT458757 RNX458757 REB458757 QUF458757 QKJ458757 QAN458757 PQR458757 PGV458757 OWZ458757 OND458757 ODH458757 NTL458757 NJP458757 MZT458757 MPX458757 MGB458757 LWF458757 LMJ458757 LCN458757 KSR458757 KIV458757 JYZ458757 JPD458757 JFH458757 IVL458757 ILP458757 IBT458757 HRX458757 HIB458757 GYF458757 GOJ458757 GEN458757 FUR458757 FKV458757 FAZ458757 ERD458757 EHH458757 DXL458757 DNP458757 DDT458757 CTX458757 CKB458757 CAF458757 BQJ458757 BGN458757 AWR458757 AMV458757 ACZ458757 TD458757 JH458757 X458757 WVT393221 WLX393221 WCB393221 VSF393221 VIJ393221 UYN393221 UOR393221 UEV393221 TUZ393221 TLD393221 TBH393221 SRL393221 SHP393221 RXT393221 RNX393221 REB393221 QUF393221 QKJ393221 QAN393221 PQR393221 PGV393221 OWZ393221 OND393221 ODH393221 NTL393221 NJP393221 MZT393221 MPX393221 MGB393221 LWF393221 LMJ393221 LCN393221 KSR393221 KIV393221 JYZ393221 JPD393221 JFH393221 IVL393221 ILP393221 IBT393221 HRX393221 HIB393221 GYF393221 GOJ393221 GEN393221 FUR393221 FKV393221 FAZ393221 ERD393221 EHH393221 DXL393221 DNP393221 DDT393221 CTX393221 CKB393221 CAF393221 BQJ393221 BGN393221 AWR393221 AMV393221 ACZ393221 TD393221 JH393221 X393221 WVT327685 WLX327685 WCB327685 VSF327685 VIJ327685 UYN327685 UOR327685 UEV327685 TUZ327685 TLD327685 TBH327685 SRL327685 SHP327685 RXT327685 RNX327685 REB327685 QUF327685 QKJ327685 QAN327685 PQR327685 PGV327685 OWZ327685 OND327685 ODH327685 NTL327685 NJP327685 MZT327685 MPX327685 MGB327685 LWF327685 LMJ327685 LCN327685 KSR327685 KIV327685 JYZ327685 JPD327685 JFH327685 IVL327685 ILP327685 IBT327685 HRX327685 HIB327685 GYF327685 GOJ327685 GEN327685 FUR327685 FKV327685 FAZ327685 ERD327685 EHH327685 DXL327685 DNP327685 DDT327685 CTX327685 CKB327685 CAF327685 BQJ327685 BGN327685 AWR327685 AMV327685 ACZ327685 TD327685 JH327685 X327685 WVT262149 WLX262149 WCB262149 VSF262149 VIJ262149 UYN262149 UOR262149 UEV262149 TUZ262149 TLD262149 TBH262149 SRL262149 SHP262149 RXT262149 RNX262149 REB262149 QUF262149 QKJ262149 QAN262149 PQR262149 PGV262149 OWZ262149 OND262149 ODH262149 NTL262149 NJP262149 MZT262149 MPX262149 MGB262149 LWF262149 LMJ262149 LCN262149 KSR262149 KIV262149 JYZ262149 JPD262149 JFH262149 IVL262149 ILP262149 IBT262149 HRX262149 HIB262149 GYF262149 GOJ262149 GEN262149 FUR262149 FKV262149 FAZ262149 ERD262149 EHH262149 DXL262149 DNP262149 DDT262149 CTX262149 CKB262149 CAF262149 BQJ262149 BGN262149 AWR262149 AMV262149 ACZ262149 TD262149 JH262149 X262149 WVT196613 WLX196613 WCB196613 VSF196613 VIJ196613 UYN196613 UOR196613 UEV196613 TUZ196613 TLD196613 TBH196613 SRL196613 SHP196613 RXT196613 RNX196613 REB196613 QUF196613 QKJ196613 QAN196613 PQR196613 PGV196613 OWZ196613 OND196613 ODH196613 NTL196613 NJP196613 MZT196613 MPX196613 MGB196613 LWF196613 LMJ196613 LCN196613 KSR196613 KIV196613 JYZ196613 JPD196613 JFH196613 IVL196613 ILP196613 IBT196613 HRX196613 HIB196613 GYF196613 GOJ196613 GEN196613 FUR196613 FKV196613 FAZ196613 ERD196613 EHH196613 DXL196613 DNP196613 DDT196613 CTX196613 CKB196613 CAF196613 BQJ196613 BGN196613 AWR196613 AMV196613 ACZ196613 TD196613 JH196613 X196613 WVT131077 WLX131077 WCB131077 VSF131077 VIJ131077 UYN131077 UOR131077 UEV131077 TUZ131077 TLD131077 TBH131077 SRL131077 SHP131077 RXT131077 RNX131077 REB131077 QUF131077 QKJ131077 QAN131077 PQR131077 PGV131077 OWZ131077 OND131077 ODH131077 NTL131077 NJP131077 MZT131077 MPX131077 MGB131077 LWF131077 LMJ131077 LCN131077 KSR131077 KIV131077 JYZ131077 JPD131077 JFH131077 IVL131077 ILP131077 IBT131077 HRX131077 HIB131077 GYF131077 GOJ131077 GEN131077 FUR131077 FKV131077 FAZ131077 ERD131077 EHH131077 DXL131077 DNP131077 DDT131077 CTX131077 CKB131077 CAF131077 BQJ131077 BGN131077 AWR131077 AMV131077 ACZ131077 TD131077 JH131077 X131077 WVT65541 WLX65541 WCB65541 VSF65541 VIJ65541 UYN65541 UOR65541 UEV65541 TUZ65541 TLD65541 TBH65541 SRL65541 SHP65541 RXT65541 RNX65541 REB65541 QUF65541 QKJ65541 QAN65541 PQR65541 PGV65541 OWZ65541 OND65541 ODH65541 NTL65541 NJP65541 MZT65541 MPX65541 MGB65541 LWF65541 LMJ65541 LCN65541 KSR65541 KIV65541 JYZ65541 JPD65541 JFH65541 IVL65541 ILP65541 IBT65541 HRX65541 HIB65541 GYF65541 GOJ65541 GEN65541 FUR65541 FKV65541 FAZ65541 ERD65541 EHH65541 DXL65541 DNP65541 DDT65541 CTX65541 CKB65541 CAF65541 BQJ65541 BGN65541 AWR65541 AMV65541 ACZ65541 TD65541 JH65541 X65541 WVT5 WLX5 WCB5 VSF5 VIJ5 UYN5 UOR5 UEV5 TUZ5 TLD5 TBH5 SRL5 SHP5 RXT5 RNX5 REB5 QUF5 QKJ5 QAN5 PQR5 PGV5 OWZ5 OND5 ODH5 NTL5 NJP5 MZT5 MPX5 MGB5 LWF5 LMJ5 LCN5 KSR5 KIV5 JYZ5 JPD5 JFH5 IVL5 ILP5 IBT5 HRX5 HIB5 GYF5 GOJ5 GEN5 FUR5 FKV5 FAZ5 ERD5 EHH5 DXL5 DNP5 DDT5 CTX5 CKB5 CAF5 BQJ5 BGN5 AWR5 AMV5 ACZ5 TD5 JH5 X5 WVX983044 WMB983044 WCF983044 VSJ983044 VIN983044 UYR983044 UOV983044 UEZ983044 TVD983044 TLH983044 TBL983044 SRP983044 SHT983044 RXX983044 ROB983044 REF983044 QUJ983044 QKN983044 QAR983044 PQV983044 PGZ983044 OXD983044 ONH983044 ODL983044 NTP983044 NJT983044 MZX983044 MQB983044 MGF983044 LWJ983044 LMN983044 LCR983044 KSV983044 KIZ983044 JZD983044 JPH983044 JFL983044 IVP983044 ILT983044 IBX983044 HSB983044 HIF983044 GYJ983044 GON983044 GER983044 FUV983044 FKZ983044 FBD983044 ERH983044 EHL983044 DXP983044 DNT983044 DDX983044 CUB983044 CKF983044 CAJ983044 BQN983044 BGR983044 AWV983044 AMZ983044 ADD983044 TH983044 JL983044 AB983044 WVX917508 WMB917508 WCF917508 VSJ917508 VIN917508 UYR917508 UOV917508 UEZ917508 TVD917508 TLH917508 TBL917508 SRP917508 SHT917508 RXX917508 ROB917508 REF917508 QUJ917508 QKN917508 QAR917508 PQV917508 PGZ917508 OXD917508 ONH917508 ODL917508 NTP917508 NJT917508 MZX917508 MQB917508 MGF917508 LWJ917508 LMN917508 LCR917508 KSV917508 KIZ917508 JZD917508 JPH917508 JFL917508 IVP917508 ILT917508 IBX917508 HSB917508 HIF917508 GYJ917508 GON917508 GER917508 FUV917508 FKZ917508 FBD917508 ERH917508 EHL917508 DXP917508 DNT917508 DDX917508 CUB917508 CKF917508 CAJ917508 BQN917508 BGR917508 AWV917508 AMZ917508 ADD917508 TH917508 JL917508 AB917508 WVX851972 WMB851972 WCF851972 VSJ851972 VIN851972 UYR851972 UOV851972 UEZ851972 TVD851972 TLH851972 TBL851972 SRP851972 SHT851972 RXX851972 ROB851972 REF851972 QUJ851972 QKN851972 QAR851972 PQV851972 PGZ851972 OXD851972 ONH851972 ODL851972 NTP851972 NJT851972 MZX851972 MQB851972 MGF851972 LWJ851972 LMN851972 LCR851972 KSV851972 KIZ851972 JZD851972 JPH851972 JFL851972 IVP851972 ILT851972 IBX851972 HSB851972 HIF851972 GYJ851972 GON851972 GER851972 FUV851972 FKZ851972 FBD851972 ERH851972 EHL851972 DXP851972 DNT851972 DDX851972 CUB851972 CKF851972 CAJ851972 BQN851972 BGR851972 AWV851972 AMZ851972 ADD851972 TH851972 JL851972 AB851972 WVX786436 WMB786436 WCF786436 VSJ786436 VIN786436 UYR786436 UOV786436 UEZ786436 TVD786436 TLH786436 TBL786436 SRP786436 SHT786436 RXX786436 ROB786436 REF786436 QUJ786436 QKN786436 QAR786436 PQV786436 PGZ786436 OXD786436 ONH786436 ODL786436 NTP786436 NJT786436 MZX786436 MQB786436 MGF786436 LWJ786436 LMN786436 LCR786436 KSV786436 KIZ786436 JZD786436 JPH786436 JFL786436 IVP786436 ILT786436 IBX786436 HSB786436 HIF786436 GYJ786436 GON786436 GER786436 FUV786436 FKZ786436 FBD786436 ERH786436 EHL786436 DXP786436 DNT786436 DDX786436 CUB786436 CKF786436 CAJ786436 BQN786436 BGR786436 AWV786436 AMZ786436 ADD786436 TH786436 JL786436 AB786436 WVX720900 WMB720900 WCF720900 VSJ720900 VIN720900 UYR720900 UOV720900 UEZ720900 TVD720900 TLH720900 TBL720900 SRP720900 SHT720900 RXX720900 ROB720900 REF720900 QUJ720900 QKN720900 QAR720900 PQV720900 PGZ720900 OXD720900 ONH720900 ODL720900 NTP720900 NJT720900 MZX720900 MQB720900 MGF720900 LWJ720900 LMN720900 LCR720900 KSV720900 KIZ720900 JZD720900 JPH720900 JFL720900 IVP720900 ILT720900 IBX720900 HSB720900 HIF720900 GYJ720900 GON720900 GER720900 FUV720900 FKZ720900 FBD720900 ERH720900 EHL720900 DXP720900 DNT720900 DDX720900 CUB720900 CKF720900 CAJ720900 BQN720900 BGR720900 AWV720900 AMZ720900 ADD720900 TH720900 JL720900 AB720900 WVX655364 WMB655364 WCF655364 VSJ655364 VIN655364 UYR655364 UOV655364 UEZ655364 TVD655364 TLH655364 TBL655364 SRP655364 SHT655364 RXX655364 ROB655364 REF655364 QUJ655364 QKN655364 QAR655364 PQV655364 PGZ655364 OXD655364 ONH655364 ODL655364 NTP655364 NJT655364 MZX655364 MQB655364 MGF655364 LWJ655364 LMN655364 LCR655364 KSV655364 KIZ655364 JZD655364 JPH655364 JFL655364 IVP655364 ILT655364 IBX655364 HSB655364 HIF655364 GYJ655364 GON655364 GER655364 FUV655364 FKZ655364 FBD655364 ERH655364 EHL655364 DXP655364 DNT655364 DDX655364 CUB655364 CKF655364 CAJ655364 BQN655364 BGR655364 AWV655364 AMZ655364 ADD655364 TH655364 JL655364 AB655364 WVX589828 WMB589828 WCF589828 VSJ589828 VIN589828 UYR589828 UOV589828 UEZ589828 TVD589828 TLH589828 TBL589828 SRP589828 SHT589828 RXX589828 ROB589828 REF589828 QUJ589828 QKN589828 QAR589828 PQV589828 PGZ589828 OXD589828 ONH589828 ODL589828 NTP589828 NJT589828 MZX589828 MQB589828 MGF589828 LWJ589828 LMN589828 LCR589828 KSV589828 KIZ589828 JZD589828 JPH589828 JFL589828 IVP589828 ILT589828 IBX589828 HSB589828 HIF589828 GYJ589828 GON589828 GER589828 FUV589828 FKZ589828 FBD589828 ERH589828 EHL589828 DXP589828 DNT589828 DDX589828 CUB589828 CKF589828 CAJ589828 BQN589828 BGR589828 AWV589828 AMZ589828 ADD589828 TH589828 JL589828 AB589828 WVX524292 WMB524292 WCF524292 VSJ524292 VIN524292 UYR524292 UOV524292 UEZ524292 TVD524292 TLH524292 TBL524292 SRP524292 SHT524292 RXX524292 ROB524292 REF524292 QUJ524292 QKN524292 QAR524292 PQV524292 PGZ524292 OXD524292 ONH524292 ODL524292 NTP524292 NJT524292 MZX524292 MQB524292 MGF524292 LWJ524292 LMN524292 LCR524292 KSV524292 KIZ524292 JZD524292 JPH524292 JFL524292 IVP524292 ILT524292 IBX524292 HSB524292 HIF524292 GYJ524292 GON524292 GER524292 FUV524292 FKZ524292 FBD524292 ERH524292 EHL524292 DXP524292 DNT524292 DDX524292 CUB524292 CKF524292 CAJ524292 BQN524292 BGR524292 AWV524292 AMZ524292 ADD524292 TH524292 JL524292 AB524292 WVX458756 WMB458756 WCF458756 VSJ458756 VIN458756 UYR458756 UOV458756 UEZ458756 TVD458756 TLH458756 TBL458756 SRP458756 SHT458756 RXX458756 ROB458756 REF458756 QUJ458756 QKN458756 QAR458756 PQV458756 PGZ458756 OXD458756 ONH458756 ODL458756 NTP458756 NJT458756 MZX458756 MQB458756 MGF458756 LWJ458756 LMN458756 LCR458756 KSV458756 KIZ458756 JZD458756 JPH458756 JFL458756 IVP458756 ILT458756 IBX458756 HSB458756 HIF458756 GYJ458756 GON458756 GER458756 FUV458756 FKZ458756 FBD458756 ERH458756 EHL458756 DXP458756 DNT458756 DDX458756 CUB458756 CKF458756 CAJ458756 BQN458756 BGR458756 AWV458756 AMZ458756 ADD458756 TH458756 JL458756 AB458756 WVX393220 WMB393220 WCF393220 VSJ393220 VIN393220 UYR393220 UOV393220 UEZ393220 TVD393220 TLH393220 TBL393220 SRP393220 SHT393220 RXX393220 ROB393220 REF393220 QUJ393220 QKN393220 QAR393220 PQV393220 PGZ393220 OXD393220 ONH393220 ODL393220 NTP393220 NJT393220 MZX393220 MQB393220 MGF393220 LWJ393220 LMN393220 LCR393220 KSV393220 KIZ393220 JZD393220 JPH393220 JFL393220 IVP393220 ILT393220 IBX393220 HSB393220 HIF393220 GYJ393220 GON393220 GER393220 FUV393220 FKZ393220 FBD393220 ERH393220 EHL393220 DXP393220 DNT393220 DDX393220 CUB393220 CKF393220 CAJ393220 BQN393220 BGR393220 AWV393220 AMZ393220 ADD393220 TH393220 JL393220 AB393220 WVX327684 WMB327684 WCF327684 VSJ327684 VIN327684 UYR327684 UOV327684 UEZ327684 TVD327684 TLH327684 TBL327684 SRP327684 SHT327684 RXX327684 ROB327684 REF327684 QUJ327684 QKN327684 QAR327684 PQV327684 PGZ327684 OXD327684 ONH327684 ODL327684 NTP327684 NJT327684 MZX327684 MQB327684 MGF327684 LWJ327684 LMN327684 LCR327684 KSV327684 KIZ327684 JZD327684 JPH327684 JFL327684 IVP327684 ILT327684 IBX327684 HSB327684 HIF327684 GYJ327684 GON327684 GER327684 FUV327684 FKZ327684 FBD327684 ERH327684 EHL327684 DXP327684 DNT327684 DDX327684 CUB327684 CKF327684 CAJ327684 BQN327684 BGR327684 AWV327684 AMZ327684 ADD327684 TH327684 JL327684 AB327684 WVX262148 WMB262148 WCF262148 VSJ262148 VIN262148 UYR262148 UOV262148 UEZ262148 TVD262148 TLH262148 TBL262148 SRP262148 SHT262148 RXX262148 ROB262148 REF262148 QUJ262148 QKN262148 QAR262148 PQV262148 PGZ262148 OXD262148 ONH262148 ODL262148 NTP262148 NJT262148 MZX262148 MQB262148 MGF262148 LWJ262148 LMN262148 LCR262148 KSV262148 KIZ262148 JZD262148 JPH262148 JFL262148 IVP262148 ILT262148 IBX262148 HSB262148 HIF262148 GYJ262148 GON262148 GER262148 FUV262148 FKZ262148 FBD262148 ERH262148 EHL262148 DXP262148 DNT262148 DDX262148 CUB262148 CKF262148 CAJ262148 BQN262148 BGR262148 AWV262148 AMZ262148 ADD262148 TH262148 JL262148 AB262148 WVX196612 WMB196612 WCF196612 VSJ196612 VIN196612 UYR196612 UOV196612 UEZ196612 TVD196612 TLH196612 TBL196612 SRP196612 SHT196612 RXX196612 ROB196612 REF196612 QUJ196612 QKN196612 QAR196612 PQV196612 PGZ196612 OXD196612 ONH196612 ODL196612 NTP196612 NJT196612 MZX196612 MQB196612 MGF196612 LWJ196612 LMN196612 LCR196612 KSV196612 KIZ196612 JZD196612 JPH196612 JFL196612 IVP196612 ILT196612 IBX196612 HSB196612 HIF196612 GYJ196612 GON196612 GER196612 FUV196612 FKZ196612 FBD196612 ERH196612 EHL196612 DXP196612 DNT196612 DDX196612 CUB196612 CKF196612 CAJ196612 BQN196612 BGR196612 AWV196612 AMZ196612 ADD196612 TH196612 JL196612 AB196612 WVX131076 WMB131076 WCF131076 VSJ131076 VIN131076 UYR131076 UOV131076 UEZ131076 TVD131076 TLH131076 TBL131076 SRP131076 SHT131076 RXX131076 ROB131076 REF131076 QUJ131076 QKN131076 QAR131076 PQV131076 PGZ131076 OXD131076 ONH131076 ODL131076 NTP131076 NJT131076 MZX131076 MQB131076 MGF131076 LWJ131076 LMN131076 LCR131076 KSV131076 KIZ131076 JZD131076 JPH131076 JFL131076 IVP131076 ILT131076 IBX131076 HSB131076 HIF131076 GYJ131076 GON131076 GER131076 FUV131076 FKZ131076 FBD131076 ERH131076 EHL131076 DXP131076 DNT131076 DDX131076 CUB131076 CKF131076 CAJ131076 BQN131076 BGR131076 AWV131076 AMZ131076 ADD131076 TH131076 JL131076 AB131076 WVX65540 WMB65540 WCF65540 VSJ65540 VIN65540 UYR65540 UOV65540 UEZ65540 TVD65540 TLH65540 TBL65540 SRP65540 SHT65540 RXX65540 ROB65540 REF65540 QUJ65540 QKN65540 QAR65540 PQV65540 PGZ65540 OXD65540 ONH65540 ODL65540 NTP65540 NJT65540 MZX65540 MQB65540 MGF65540 LWJ65540 LMN65540 LCR65540 KSV65540 KIZ65540 JZD65540 JPH65540 JFL65540 IVP65540 ILT65540 IBX65540 HSB65540 HIF65540 GYJ65540 GON65540 GER65540 FUV65540 FKZ65540 FBD65540 ERH65540 EHL65540 DXP65540 DNT65540 DDX65540 CUB65540 CKF65540 CAJ65540 BQN65540 BGR65540 AWV65540 AMZ65540 ADD65540 TH65540 JL65540 AB65540 WVX4 WMB4 WCF4 VSJ4 VIN4 UYR4 UOV4 UEZ4 TVD4 TLH4 TBL4 SRP4 SHT4 RXX4 ROB4 REF4 QUJ4 QKN4 QAR4 PQV4 PGZ4 OXD4 ONH4 ODL4 NTP4 NJT4 MZX4 MQB4 MGF4 LWJ4 LMN4 LCR4 KSV4 KIZ4 JZD4 JPH4 JFL4 IVP4 ILT4 IBX4 HSB4 HIF4 GYJ4 GON4 GER4 FUV4 FKZ4 FBD4 ERH4 EHL4 DXP4 DNT4 DDX4 CUB4 CKF4 CAJ4 BQN4 BGR4 AWV4 AMZ4 ADD4 TH4 JL4 AB4 WVP983044:WVP983073 WLT983044:WLT983073 WBX983044:WBX983073 VSB983044:VSB983073 VIF983044:VIF983073 UYJ983044:UYJ983073 UON983044:UON983073 UER983044:UER983073 TUV983044:TUV983073 TKZ983044:TKZ983073 TBD983044:TBD983073 SRH983044:SRH983073 SHL983044:SHL983073 RXP983044:RXP983073 RNT983044:RNT983073 RDX983044:RDX983073 QUB983044:QUB983073 QKF983044:QKF983073 QAJ983044:QAJ983073 PQN983044:PQN983073 PGR983044:PGR983073 OWV983044:OWV983073 OMZ983044:OMZ983073 ODD983044:ODD983073 NTH983044:NTH983073 NJL983044:NJL983073 MZP983044:MZP983073 MPT983044:MPT983073 MFX983044:MFX983073 LWB983044:LWB983073 LMF983044:LMF983073 LCJ983044:LCJ983073 KSN983044:KSN983073 KIR983044:KIR983073 JYV983044:JYV983073 JOZ983044:JOZ983073 JFD983044:JFD983073 IVH983044:IVH983073 ILL983044:ILL983073 IBP983044:IBP983073 HRT983044:HRT983073 HHX983044:HHX983073 GYB983044:GYB983073 GOF983044:GOF983073 GEJ983044:GEJ983073 FUN983044:FUN983073 FKR983044:FKR983073 FAV983044:FAV983073 EQZ983044:EQZ983073 EHD983044:EHD983073 DXH983044:DXH983073 DNL983044:DNL983073 DDP983044:DDP983073 CTT983044:CTT983073 CJX983044:CJX983073 CAB983044:CAB983073 BQF983044:BQF983073 BGJ983044:BGJ983073 AWN983044:AWN983073 AMR983044:AMR983073 ACV983044:ACV983073 SZ983044:SZ983073 JD983044:JD983073 T983044:T983073 WVP917508:WVP917537 WLT917508:WLT917537 WBX917508:WBX917537 VSB917508:VSB917537 VIF917508:VIF917537 UYJ917508:UYJ917537 UON917508:UON917537 UER917508:UER917537 TUV917508:TUV917537 TKZ917508:TKZ917537 TBD917508:TBD917537 SRH917508:SRH917537 SHL917508:SHL917537 RXP917508:RXP917537 RNT917508:RNT917537 RDX917508:RDX917537 QUB917508:QUB917537 QKF917508:QKF917537 QAJ917508:QAJ917537 PQN917508:PQN917537 PGR917508:PGR917537 OWV917508:OWV917537 OMZ917508:OMZ917537 ODD917508:ODD917537 NTH917508:NTH917537 NJL917508:NJL917537 MZP917508:MZP917537 MPT917508:MPT917537 MFX917508:MFX917537 LWB917508:LWB917537 LMF917508:LMF917537 LCJ917508:LCJ917537 KSN917508:KSN917537 KIR917508:KIR917537 JYV917508:JYV917537 JOZ917508:JOZ917537 JFD917508:JFD917537 IVH917508:IVH917537 ILL917508:ILL917537 IBP917508:IBP917537 HRT917508:HRT917537 HHX917508:HHX917537 GYB917508:GYB917537 GOF917508:GOF917537 GEJ917508:GEJ917537 FUN917508:FUN917537 FKR917508:FKR917537 FAV917508:FAV917537 EQZ917508:EQZ917537 EHD917508:EHD917537 DXH917508:DXH917537 DNL917508:DNL917537 DDP917508:DDP917537 CTT917508:CTT917537 CJX917508:CJX917537 CAB917508:CAB917537 BQF917508:BQF917537 BGJ917508:BGJ917537 AWN917508:AWN917537 AMR917508:AMR917537 ACV917508:ACV917537 SZ917508:SZ917537 JD917508:JD917537 T917508:T917537 WVP851972:WVP852001 WLT851972:WLT852001 WBX851972:WBX852001 VSB851972:VSB852001 VIF851972:VIF852001 UYJ851972:UYJ852001 UON851972:UON852001 UER851972:UER852001 TUV851972:TUV852001 TKZ851972:TKZ852001 TBD851972:TBD852001 SRH851972:SRH852001 SHL851972:SHL852001 RXP851972:RXP852001 RNT851972:RNT852001 RDX851972:RDX852001 QUB851972:QUB852001 QKF851972:QKF852001 QAJ851972:QAJ852001 PQN851972:PQN852001 PGR851972:PGR852001 OWV851972:OWV852001 OMZ851972:OMZ852001 ODD851972:ODD852001 NTH851972:NTH852001 NJL851972:NJL852001 MZP851972:MZP852001 MPT851972:MPT852001 MFX851972:MFX852001 LWB851972:LWB852001 LMF851972:LMF852001 LCJ851972:LCJ852001 KSN851972:KSN852001 KIR851972:KIR852001 JYV851972:JYV852001 JOZ851972:JOZ852001 JFD851972:JFD852001 IVH851972:IVH852001 ILL851972:ILL852001 IBP851972:IBP852001 HRT851972:HRT852001 HHX851972:HHX852001 GYB851972:GYB852001 GOF851972:GOF852001 GEJ851972:GEJ852001 FUN851972:FUN852001 FKR851972:FKR852001 FAV851972:FAV852001 EQZ851972:EQZ852001 EHD851972:EHD852001 DXH851972:DXH852001 DNL851972:DNL852001 DDP851972:DDP852001 CTT851972:CTT852001 CJX851972:CJX852001 CAB851972:CAB852001 BQF851972:BQF852001 BGJ851972:BGJ852001 AWN851972:AWN852001 AMR851972:AMR852001 ACV851972:ACV852001 SZ851972:SZ852001 JD851972:JD852001 T851972:T852001 WVP786436:WVP786465 WLT786436:WLT786465 WBX786436:WBX786465 VSB786436:VSB786465 VIF786436:VIF786465 UYJ786436:UYJ786465 UON786436:UON786465 UER786436:UER786465 TUV786436:TUV786465 TKZ786436:TKZ786465 TBD786436:TBD786465 SRH786436:SRH786465 SHL786436:SHL786465 RXP786436:RXP786465 RNT786436:RNT786465 RDX786436:RDX786465 QUB786436:QUB786465 QKF786436:QKF786465 QAJ786436:QAJ786465 PQN786436:PQN786465 PGR786436:PGR786465 OWV786436:OWV786465 OMZ786436:OMZ786465 ODD786436:ODD786465 NTH786436:NTH786465 NJL786436:NJL786465 MZP786436:MZP786465 MPT786436:MPT786465 MFX786436:MFX786465 LWB786436:LWB786465 LMF786436:LMF786465 LCJ786436:LCJ786465 KSN786436:KSN786465 KIR786436:KIR786465 JYV786436:JYV786465 JOZ786436:JOZ786465 JFD786436:JFD786465 IVH786436:IVH786465 ILL786436:ILL786465 IBP786436:IBP786465 HRT786436:HRT786465 HHX786436:HHX786465 GYB786436:GYB786465 GOF786436:GOF786465 GEJ786436:GEJ786465 FUN786436:FUN786465 FKR786436:FKR786465 FAV786436:FAV786465 EQZ786436:EQZ786465 EHD786436:EHD786465 DXH786436:DXH786465 DNL786436:DNL786465 DDP786436:DDP786465 CTT786436:CTT786465 CJX786436:CJX786465 CAB786436:CAB786465 BQF786436:BQF786465 BGJ786436:BGJ786465 AWN786436:AWN786465 AMR786436:AMR786465 ACV786436:ACV786465 SZ786436:SZ786465 JD786436:JD786465 T786436:T786465 WVP720900:WVP720929 WLT720900:WLT720929 WBX720900:WBX720929 VSB720900:VSB720929 VIF720900:VIF720929 UYJ720900:UYJ720929 UON720900:UON720929 UER720900:UER720929 TUV720900:TUV720929 TKZ720900:TKZ720929 TBD720900:TBD720929 SRH720900:SRH720929 SHL720900:SHL720929 RXP720900:RXP720929 RNT720900:RNT720929 RDX720900:RDX720929 QUB720900:QUB720929 QKF720900:QKF720929 QAJ720900:QAJ720929 PQN720900:PQN720929 PGR720900:PGR720929 OWV720900:OWV720929 OMZ720900:OMZ720929 ODD720900:ODD720929 NTH720900:NTH720929 NJL720900:NJL720929 MZP720900:MZP720929 MPT720900:MPT720929 MFX720900:MFX720929 LWB720900:LWB720929 LMF720900:LMF720929 LCJ720900:LCJ720929 KSN720900:KSN720929 KIR720900:KIR720929 JYV720900:JYV720929 JOZ720900:JOZ720929 JFD720900:JFD720929 IVH720900:IVH720929 ILL720900:ILL720929 IBP720900:IBP720929 HRT720900:HRT720929 HHX720900:HHX720929 GYB720900:GYB720929 GOF720900:GOF720929 GEJ720900:GEJ720929 FUN720900:FUN720929 FKR720900:FKR720929 FAV720900:FAV720929 EQZ720900:EQZ720929 EHD720900:EHD720929 DXH720900:DXH720929 DNL720900:DNL720929 DDP720900:DDP720929 CTT720900:CTT720929 CJX720900:CJX720929 CAB720900:CAB720929 BQF720900:BQF720929 BGJ720900:BGJ720929 AWN720900:AWN720929 AMR720900:AMR720929 ACV720900:ACV720929 SZ720900:SZ720929 JD720900:JD720929 T720900:T720929 WVP655364:WVP655393 WLT655364:WLT655393 WBX655364:WBX655393 VSB655364:VSB655393 VIF655364:VIF655393 UYJ655364:UYJ655393 UON655364:UON655393 UER655364:UER655393 TUV655364:TUV655393 TKZ655364:TKZ655393 TBD655364:TBD655393 SRH655364:SRH655393 SHL655364:SHL655393 RXP655364:RXP655393 RNT655364:RNT655393 RDX655364:RDX655393 QUB655364:QUB655393 QKF655364:QKF655393 QAJ655364:QAJ655393 PQN655364:PQN655393 PGR655364:PGR655393 OWV655364:OWV655393 OMZ655364:OMZ655393 ODD655364:ODD655393 NTH655364:NTH655393 NJL655364:NJL655393 MZP655364:MZP655393 MPT655364:MPT655393 MFX655364:MFX655393 LWB655364:LWB655393 LMF655364:LMF655393 LCJ655364:LCJ655393 KSN655364:KSN655393 KIR655364:KIR655393 JYV655364:JYV655393 JOZ655364:JOZ655393 JFD655364:JFD655393 IVH655364:IVH655393 ILL655364:ILL655393 IBP655364:IBP655393 HRT655364:HRT655393 HHX655364:HHX655393 GYB655364:GYB655393 GOF655364:GOF655393 GEJ655364:GEJ655393 FUN655364:FUN655393 FKR655364:FKR655393 FAV655364:FAV655393 EQZ655364:EQZ655393 EHD655364:EHD655393 DXH655364:DXH655393 DNL655364:DNL655393 DDP655364:DDP655393 CTT655364:CTT655393 CJX655364:CJX655393 CAB655364:CAB655393 BQF655364:BQF655393 BGJ655364:BGJ655393 AWN655364:AWN655393 AMR655364:AMR655393 ACV655364:ACV655393 SZ655364:SZ655393 JD655364:JD655393 T655364:T655393 WVP589828:WVP589857 WLT589828:WLT589857 WBX589828:WBX589857 VSB589828:VSB589857 VIF589828:VIF589857 UYJ589828:UYJ589857 UON589828:UON589857 UER589828:UER589857 TUV589828:TUV589857 TKZ589828:TKZ589857 TBD589828:TBD589857 SRH589828:SRH589857 SHL589828:SHL589857 RXP589828:RXP589857 RNT589828:RNT589857 RDX589828:RDX589857 QUB589828:QUB589857 QKF589828:QKF589857 QAJ589828:QAJ589857 PQN589828:PQN589857 PGR589828:PGR589857 OWV589828:OWV589857 OMZ589828:OMZ589857 ODD589828:ODD589857 NTH589828:NTH589857 NJL589828:NJL589857 MZP589828:MZP589857 MPT589828:MPT589857 MFX589828:MFX589857 LWB589828:LWB589857 LMF589828:LMF589857 LCJ589828:LCJ589857 KSN589828:KSN589857 KIR589828:KIR589857 JYV589828:JYV589857 JOZ589828:JOZ589857 JFD589828:JFD589857 IVH589828:IVH589857 ILL589828:ILL589857 IBP589828:IBP589857 HRT589828:HRT589857 HHX589828:HHX589857 GYB589828:GYB589857 GOF589828:GOF589857 GEJ589828:GEJ589857 FUN589828:FUN589857 FKR589828:FKR589857 FAV589828:FAV589857 EQZ589828:EQZ589857 EHD589828:EHD589857 DXH589828:DXH589857 DNL589828:DNL589857 DDP589828:DDP589857 CTT589828:CTT589857 CJX589828:CJX589857 CAB589828:CAB589857 BQF589828:BQF589857 BGJ589828:BGJ589857 AWN589828:AWN589857 AMR589828:AMR589857 ACV589828:ACV589857 SZ589828:SZ589857 JD589828:JD589857 T589828:T589857 WVP524292:WVP524321 WLT524292:WLT524321 WBX524292:WBX524321 VSB524292:VSB524321 VIF524292:VIF524321 UYJ524292:UYJ524321 UON524292:UON524321 UER524292:UER524321 TUV524292:TUV524321 TKZ524292:TKZ524321 TBD524292:TBD524321 SRH524292:SRH524321 SHL524292:SHL524321 RXP524292:RXP524321 RNT524292:RNT524321 RDX524292:RDX524321 QUB524292:QUB524321 QKF524292:QKF524321 QAJ524292:QAJ524321 PQN524292:PQN524321 PGR524292:PGR524321 OWV524292:OWV524321 OMZ524292:OMZ524321 ODD524292:ODD524321 NTH524292:NTH524321 NJL524292:NJL524321 MZP524292:MZP524321 MPT524292:MPT524321 MFX524292:MFX524321 LWB524292:LWB524321 LMF524292:LMF524321 LCJ524292:LCJ524321 KSN524292:KSN524321 KIR524292:KIR524321 JYV524292:JYV524321 JOZ524292:JOZ524321 JFD524292:JFD524321 IVH524292:IVH524321 ILL524292:ILL524321 IBP524292:IBP524321 HRT524292:HRT524321 HHX524292:HHX524321 GYB524292:GYB524321 GOF524292:GOF524321 GEJ524292:GEJ524321 FUN524292:FUN524321 FKR524292:FKR524321 FAV524292:FAV524321 EQZ524292:EQZ524321 EHD524292:EHD524321 DXH524292:DXH524321 DNL524292:DNL524321 DDP524292:DDP524321 CTT524292:CTT524321 CJX524292:CJX524321 CAB524292:CAB524321 BQF524292:BQF524321 BGJ524292:BGJ524321 AWN524292:AWN524321 AMR524292:AMR524321 ACV524292:ACV524321 SZ524292:SZ524321 JD524292:JD524321 T524292:T524321 WVP458756:WVP458785 WLT458756:WLT458785 WBX458756:WBX458785 VSB458756:VSB458785 VIF458756:VIF458785 UYJ458756:UYJ458785 UON458756:UON458785 UER458756:UER458785 TUV458756:TUV458785 TKZ458756:TKZ458785 TBD458756:TBD458785 SRH458756:SRH458785 SHL458756:SHL458785 RXP458756:RXP458785 RNT458756:RNT458785 RDX458756:RDX458785 QUB458756:QUB458785 QKF458756:QKF458785 QAJ458756:QAJ458785 PQN458756:PQN458785 PGR458756:PGR458785 OWV458756:OWV458785 OMZ458756:OMZ458785 ODD458756:ODD458785 NTH458756:NTH458785 NJL458756:NJL458785 MZP458756:MZP458785 MPT458756:MPT458785 MFX458756:MFX458785 LWB458756:LWB458785 LMF458756:LMF458785 LCJ458756:LCJ458785 KSN458756:KSN458785 KIR458756:KIR458785 JYV458756:JYV458785 JOZ458756:JOZ458785 JFD458756:JFD458785 IVH458756:IVH458785 ILL458756:ILL458785 IBP458756:IBP458785 HRT458756:HRT458785 HHX458756:HHX458785 GYB458756:GYB458785 GOF458756:GOF458785 GEJ458756:GEJ458785 FUN458756:FUN458785 FKR458756:FKR458785 FAV458756:FAV458785 EQZ458756:EQZ458785 EHD458756:EHD458785 DXH458756:DXH458785 DNL458756:DNL458785 DDP458756:DDP458785 CTT458756:CTT458785 CJX458756:CJX458785 CAB458756:CAB458785 BQF458756:BQF458785 BGJ458756:BGJ458785 AWN458756:AWN458785 AMR458756:AMR458785 ACV458756:ACV458785 SZ458756:SZ458785 JD458756:JD458785 T458756:T458785 WVP393220:WVP393249 WLT393220:WLT393249 WBX393220:WBX393249 VSB393220:VSB393249 VIF393220:VIF393249 UYJ393220:UYJ393249 UON393220:UON393249 UER393220:UER393249 TUV393220:TUV393249 TKZ393220:TKZ393249 TBD393220:TBD393249 SRH393220:SRH393249 SHL393220:SHL393249 RXP393220:RXP393249 RNT393220:RNT393249 RDX393220:RDX393249 QUB393220:QUB393249 QKF393220:QKF393249 QAJ393220:QAJ393249 PQN393220:PQN393249 PGR393220:PGR393249 OWV393220:OWV393249 OMZ393220:OMZ393249 ODD393220:ODD393249 NTH393220:NTH393249 NJL393220:NJL393249 MZP393220:MZP393249 MPT393220:MPT393249 MFX393220:MFX393249 LWB393220:LWB393249 LMF393220:LMF393249 LCJ393220:LCJ393249 KSN393220:KSN393249 KIR393220:KIR393249 JYV393220:JYV393249 JOZ393220:JOZ393249 JFD393220:JFD393249 IVH393220:IVH393249 ILL393220:ILL393249 IBP393220:IBP393249 HRT393220:HRT393249 HHX393220:HHX393249 GYB393220:GYB393249 GOF393220:GOF393249 GEJ393220:GEJ393249 FUN393220:FUN393249 FKR393220:FKR393249 FAV393220:FAV393249 EQZ393220:EQZ393249 EHD393220:EHD393249 DXH393220:DXH393249 DNL393220:DNL393249 DDP393220:DDP393249 CTT393220:CTT393249 CJX393220:CJX393249 CAB393220:CAB393249 BQF393220:BQF393249 BGJ393220:BGJ393249 AWN393220:AWN393249 AMR393220:AMR393249 ACV393220:ACV393249 SZ393220:SZ393249 JD393220:JD393249 T393220:T393249 WVP327684:WVP327713 WLT327684:WLT327713 WBX327684:WBX327713 VSB327684:VSB327713 VIF327684:VIF327713 UYJ327684:UYJ327713 UON327684:UON327713 UER327684:UER327713 TUV327684:TUV327713 TKZ327684:TKZ327713 TBD327684:TBD327713 SRH327684:SRH327713 SHL327684:SHL327713 RXP327684:RXP327713 RNT327684:RNT327713 RDX327684:RDX327713 QUB327684:QUB327713 QKF327684:QKF327713 QAJ327684:QAJ327713 PQN327684:PQN327713 PGR327684:PGR327713 OWV327684:OWV327713 OMZ327684:OMZ327713 ODD327684:ODD327713 NTH327684:NTH327713 NJL327684:NJL327713 MZP327684:MZP327713 MPT327684:MPT327713 MFX327684:MFX327713 LWB327684:LWB327713 LMF327684:LMF327713 LCJ327684:LCJ327713 KSN327684:KSN327713 KIR327684:KIR327713 JYV327684:JYV327713 JOZ327684:JOZ327713 JFD327684:JFD327713 IVH327684:IVH327713 ILL327684:ILL327713 IBP327684:IBP327713 HRT327684:HRT327713 HHX327684:HHX327713 GYB327684:GYB327713 GOF327684:GOF327713 GEJ327684:GEJ327713 FUN327684:FUN327713 FKR327684:FKR327713 FAV327684:FAV327713 EQZ327684:EQZ327713 EHD327684:EHD327713 DXH327684:DXH327713 DNL327684:DNL327713 DDP327684:DDP327713 CTT327684:CTT327713 CJX327684:CJX327713 CAB327684:CAB327713 BQF327684:BQF327713 BGJ327684:BGJ327713 AWN327684:AWN327713 AMR327684:AMR327713 ACV327684:ACV327713 SZ327684:SZ327713 JD327684:JD327713 T327684:T327713 WVP262148:WVP262177 WLT262148:WLT262177 WBX262148:WBX262177 VSB262148:VSB262177 VIF262148:VIF262177 UYJ262148:UYJ262177 UON262148:UON262177 UER262148:UER262177 TUV262148:TUV262177 TKZ262148:TKZ262177 TBD262148:TBD262177 SRH262148:SRH262177 SHL262148:SHL262177 RXP262148:RXP262177 RNT262148:RNT262177 RDX262148:RDX262177 QUB262148:QUB262177 QKF262148:QKF262177 QAJ262148:QAJ262177 PQN262148:PQN262177 PGR262148:PGR262177 OWV262148:OWV262177 OMZ262148:OMZ262177 ODD262148:ODD262177 NTH262148:NTH262177 NJL262148:NJL262177 MZP262148:MZP262177 MPT262148:MPT262177 MFX262148:MFX262177 LWB262148:LWB262177 LMF262148:LMF262177 LCJ262148:LCJ262177 KSN262148:KSN262177 KIR262148:KIR262177 JYV262148:JYV262177 JOZ262148:JOZ262177 JFD262148:JFD262177 IVH262148:IVH262177 ILL262148:ILL262177 IBP262148:IBP262177 HRT262148:HRT262177 HHX262148:HHX262177 GYB262148:GYB262177 GOF262148:GOF262177 GEJ262148:GEJ262177 FUN262148:FUN262177 FKR262148:FKR262177 FAV262148:FAV262177 EQZ262148:EQZ262177 EHD262148:EHD262177 DXH262148:DXH262177 DNL262148:DNL262177 DDP262148:DDP262177 CTT262148:CTT262177 CJX262148:CJX262177 CAB262148:CAB262177 BQF262148:BQF262177 BGJ262148:BGJ262177 AWN262148:AWN262177 AMR262148:AMR262177 ACV262148:ACV262177 SZ262148:SZ262177 JD262148:JD262177 T262148:T262177 WVP196612:WVP196641 WLT196612:WLT196641 WBX196612:WBX196641 VSB196612:VSB196641 VIF196612:VIF196641 UYJ196612:UYJ196641 UON196612:UON196641 UER196612:UER196641 TUV196612:TUV196641 TKZ196612:TKZ196641 TBD196612:TBD196641 SRH196612:SRH196641 SHL196612:SHL196641 RXP196612:RXP196641 RNT196612:RNT196641 RDX196612:RDX196641 QUB196612:QUB196641 QKF196612:QKF196641 QAJ196612:QAJ196641 PQN196612:PQN196641 PGR196612:PGR196641 OWV196612:OWV196641 OMZ196612:OMZ196641 ODD196612:ODD196641 NTH196612:NTH196641 NJL196612:NJL196641 MZP196612:MZP196641 MPT196612:MPT196641 MFX196612:MFX196641 LWB196612:LWB196641 LMF196612:LMF196641 LCJ196612:LCJ196641 KSN196612:KSN196641 KIR196612:KIR196641 JYV196612:JYV196641 JOZ196612:JOZ196641 JFD196612:JFD196641 IVH196612:IVH196641 ILL196612:ILL196641 IBP196612:IBP196641 HRT196612:HRT196641 HHX196612:HHX196641 GYB196612:GYB196641 GOF196612:GOF196641 GEJ196612:GEJ196641 FUN196612:FUN196641 FKR196612:FKR196641 FAV196612:FAV196641 EQZ196612:EQZ196641 EHD196612:EHD196641 DXH196612:DXH196641 DNL196612:DNL196641 DDP196612:DDP196641 CTT196612:CTT196641 CJX196612:CJX196641 CAB196612:CAB196641 BQF196612:BQF196641 BGJ196612:BGJ196641 AWN196612:AWN196641 AMR196612:AMR196641 ACV196612:ACV196641 SZ196612:SZ196641 JD196612:JD196641 T196612:T196641 WVP131076:WVP131105 WLT131076:WLT131105 WBX131076:WBX131105 VSB131076:VSB131105 VIF131076:VIF131105 UYJ131076:UYJ131105 UON131076:UON131105 UER131076:UER131105 TUV131076:TUV131105 TKZ131076:TKZ131105 TBD131076:TBD131105 SRH131076:SRH131105 SHL131076:SHL131105 RXP131076:RXP131105 RNT131076:RNT131105 RDX131076:RDX131105 QUB131076:QUB131105 QKF131076:QKF131105 QAJ131076:QAJ131105 PQN131076:PQN131105 PGR131076:PGR131105 OWV131076:OWV131105 OMZ131076:OMZ131105 ODD131076:ODD131105 NTH131076:NTH131105 NJL131076:NJL131105 MZP131076:MZP131105 MPT131076:MPT131105 MFX131076:MFX131105 LWB131076:LWB131105 LMF131076:LMF131105 LCJ131076:LCJ131105 KSN131076:KSN131105 KIR131076:KIR131105 JYV131076:JYV131105 JOZ131076:JOZ131105 JFD131076:JFD131105 IVH131076:IVH131105 ILL131076:ILL131105 IBP131076:IBP131105 HRT131076:HRT131105 HHX131076:HHX131105 GYB131076:GYB131105 GOF131076:GOF131105 GEJ131076:GEJ131105 FUN131076:FUN131105 FKR131076:FKR131105 FAV131076:FAV131105 EQZ131076:EQZ131105 EHD131076:EHD131105 DXH131076:DXH131105 DNL131076:DNL131105 DDP131076:DDP131105 CTT131076:CTT131105 CJX131076:CJX131105 CAB131076:CAB131105 BQF131076:BQF131105 BGJ131076:BGJ131105 AWN131076:AWN131105 AMR131076:AMR131105 ACV131076:ACV131105 SZ131076:SZ131105 JD131076:JD131105 T131076:T131105 WVP65540:WVP65569 WLT65540:WLT65569 WBX65540:WBX65569 VSB65540:VSB65569 VIF65540:VIF65569 UYJ65540:UYJ65569 UON65540:UON65569 UER65540:UER65569 TUV65540:TUV65569 TKZ65540:TKZ65569 TBD65540:TBD65569 SRH65540:SRH65569 SHL65540:SHL65569 RXP65540:RXP65569 RNT65540:RNT65569 RDX65540:RDX65569 QUB65540:QUB65569 QKF65540:QKF65569 QAJ65540:QAJ65569 PQN65540:PQN65569 PGR65540:PGR65569 OWV65540:OWV65569 OMZ65540:OMZ65569 ODD65540:ODD65569 NTH65540:NTH65569 NJL65540:NJL65569 MZP65540:MZP65569 MPT65540:MPT65569 MFX65540:MFX65569 LWB65540:LWB65569 LMF65540:LMF65569 LCJ65540:LCJ65569 KSN65540:KSN65569 KIR65540:KIR65569 JYV65540:JYV65569 JOZ65540:JOZ65569 JFD65540:JFD65569 IVH65540:IVH65569 ILL65540:ILL65569 IBP65540:IBP65569 HRT65540:HRT65569 HHX65540:HHX65569 GYB65540:GYB65569 GOF65540:GOF65569 GEJ65540:GEJ65569 FUN65540:FUN65569 FKR65540:FKR65569 FAV65540:FAV65569 EQZ65540:EQZ65569 EHD65540:EHD65569 DXH65540:DXH65569 DNL65540:DNL65569 DDP65540:DDP65569 CTT65540:CTT65569 CJX65540:CJX65569 CAB65540:CAB65569 BQF65540:BQF65569 BGJ65540:BGJ65569 AWN65540:AWN65569 AMR65540:AMR65569 ACV65540:ACV65569 SZ65540:SZ65569 JD65540:JD65569 T65540:T65569 WVP4:WVP33 WLT4:WLT33 WBX4:WBX33 VSB4:VSB33 VIF4:VIF33 UYJ4:UYJ33 UON4:UON33 UER4:UER33 TUV4:TUV33 TKZ4:TKZ33 TBD4:TBD33 SRH4:SRH33 SHL4:SHL33 RXP4:RXP33 RNT4:RNT33 RDX4:RDX33 QUB4:QUB33 QKF4:QKF33 QAJ4:QAJ33 PQN4:PQN33 PGR4:PGR33 OWV4:OWV33 OMZ4:OMZ33 ODD4:ODD33 NTH4:NTH33 NJL4:NJL33 MZP4:MZP33 MPT4:MPT33 MFX4:MFX33 LWB4:LWB33 LMF4:LMF33 LCJ4:LCJ33 KSN4:KSN33 KIR4:KIR33 JYV4:JYV33 JOZ4:JOZ33 JFD4:JFD33 IVH4:IVH33 ILL4:ILL33 IBP4:IBP33 HRT4:HRT33 HHX4:HHX33 GYB4:GYB33 GOF4:GOF33 GEJ4:GEJ33 FUN4:FUN33 FKR4:FKR33 FAV4:FAV33 EQZ4:EQZ33 EHD4:EHD33 DXH4:DXH33 DNL4:DNL33 DDP4:DDP33 CTT4:CTT33 CJX4:CJX33 CAB4:CAB33 BQF4:BQF33 BGJ4:BGJ33 AWN4:AWN33 AMR4:AMR33 ACV4:ACV33 SZ4:SZ33 JD4:JD33 T4:T33 WVD983068 WLH983068 WBL983068 VRP983068 VHT983068 UXX983068 UOB983068 UEF983068 TUJ983068 TKN983068 TAR983068 SQV983068 SGZ983068 RXD983068 RNH983068 RDL983068 QTP983068 QJT983068 PZX983068 PQB983068 PGF983068 OWJ983068 OMN983068 OCR983068 NSV983068 NIZ983068 MZD983068 MPH983068 MFL983068 LVP983068 LLT983068 LBX983068 KSB983068 KIF983068 JYJ983068 JON983068 JER983068 IUV983068 IKZ983068 IBD983068 HRH983068 HHL983068 GXP983068 GNT983068 GDX983068 FUB983068 FKF983068 FAJ983068 EQN983068 EGR983068 DWV983068 DMZ983068 DDD983068 CTH983068 CJL983068 BZP983068 BPT983068 BFX983068 AWB983068 AMF983068 ACJ983068 SN983068 IR983068 H983068 WVD917532 WLH917532 WBL917532 VRP917532 VHT917532 UXX917532 UOB917532 UEF917532 TUJ917532 TKN917532 TAR917532 SQV917532 SGZ917532 RXD917532 RNH917532 RDL917532 QTP917532 QJT917532 PZX917532 PQB917532 PGF917532 OWJ917532 OMN917532 OCR917532 NSV917532 NIZ917532 MZD917532 MPH917532 MFL917532 LVP917532 LLT917532 LBX917532 KSB917532 KIF917532 JYJ917532 JON917532 JER917532 IUV917532 IKZ917532 IBD917532 HRH917532 HHL917532 GXP917532 GNT917532 GDX917532 FUB917532 FKF917532 FAJ917532 EQN917532 EGR917532 DWV917532 DMZ917532 DDD917532 CTH917532 CJL917532 BZP917532 BPT917532 BFX917532 AWB917532 AMF917532 ACJ917532 SN917532 IR917532 H917532 WVD851996 WLH851996 WBL851996 VRP851996 VHT851996 UXX851996 UOB851996 UEF851996 TUJ851996 TKN851996 TAR851996 SQV851996 SGZ851996 RXD851996 RNH851996 RDL851996 QTP851996 QJT851996 PZX851996 PQB851996 PGF851996 OWJ851996 OMN851996 OCR851996 NSV851996 NIZ851996 MZD851996 MPH851996 MFL851996 LVP851996 LLT851996 LBX851996 KSB851996 KIF851996 JYJ851996 JON851996 JER851996 IUV851996 IKZ851996 IBD851996 HRH851996 HHL851996 GXP851996 GNT851996 GDX851996 FUB851996 FKF851996 FAJ851996 EQN851996 EGR851996 DWV851996 DMZ851996 DDD851996 CTH851996 CJL851996 BZP851996 BPT851996 BFX851996 AWB851996 AMF851996 ACJ851996 SN851996 IR851996 H851996 WVD786460 WLH786460 WBL786460 VRP786460 VHT786460 UXX786460 UOB786460 UEF786460 TUJ786460 TKN786460 TAR786460 SQV786460 SGZ786460 RXD786460 RNH786460 RDL786460 QTP786460 QJT786460 PZX786460 PQB786460 PGF786460 OWJ786460 OMN786460 OCR786460 NSV786460 NIZ786460 MZD786460 MPH786460 MFL786460 LVP786460 LLT786460 LBX786460 KSB786460 KIF786460 JYJ786460 JON786460 JER786460 IUV786460 IKZ786460 IBD786460 HRH786460 HHL786460 GXP786460 GNT786460 GDX786460 FUB786460 FKF786460 FAJ786460 EQN786460 EGR786460 DWV786460 DMZ786460 DDD786460 CTH786460 CJL786460 BZP786460 BPT786460 BFX786460 AWB786460 AMF786460 ACJ786460 SN786460 IR786460 H786460 WVD720924 WLH720924 WBL720924 VRP720924 VHT720924 UXX720924 UOB720924 UEF720924 TUJ720924 TKN720924 TAR720924 SQV720924 SGZ720924 RXD720924 RNH720924 RDL720924 QTP720924 QJT720924 PZX720924 PQB720924 PGF720924 OWJ720924 OMN720924 OCR720924 NSV720924 NIZ720924 MZD720924 MPH720924 MFL720924 LVP720924 LLT720924 LBX720924 KSB720924 KIF720924 JYJ720924 JON720924 JER720924 IUV720924 IKZ720924 IBD720924 HRH720924 HHL720924 GXP720924 GNT720924 GDX720924 FUB720924 FKF720924 FAJ720924 EQN720924 EGR720924 DWV720924 DMZ720924 DDD720924 CTH720924 CJL720924 BZP720924 BPT720924 BFX720924 AWB720924 AMF720924 ACJ720924 SN720924 IR720924 H720924 WVD655388 WLH655388 WBL655388 VRP655388 VHT655388 UXX655388 UOB655388 UEF655388 TUJ655388 TKN655388 TAR655388 SQV655388 SGZ655388 RXD655388 RNH655388 RDL655388 QTP655388 QJT655388 PZX655388 PQB655388 PGF655388 OWJ655388 OMN655388 OCR655388 NSV655388 NIZ655388 MZD655388 MPH655388 MFL655388 LVP655388 LLT655388 LBX655388 KSB655388 KIF655388 JYJ655388 JON655388 JER655388 IUV655388 IKZ655388 IBD655388 HRH655388 HHL655388 GXP655388 GNT655388 GDX655388 FUB655388 FKF655388 FAJ655388 EQN655388 EGR655388 DWV655388 DMZ655388 DDD655388 CTH655388 CJL655388 BZP655388 BPT655388 BFX655388 AWB655388 AMF655388 ACJ655388 SN655388 IR655388 H655388 WVD589852 WLH589852 WBL589852 VRP589852 VHT589852 UXX589852 UOB589852 UEF589852 TUJ589852 TKN589852 TAR589852 SQV589852 SGZ589852 RXD589852 RNH589852 RDL589852 QTP589852 QJT589852 PZX589852 PQB589852 PGF589852 OWJ589852 OMN589852 OCR589852 NSV589852 NIZ589852 MZD589852 MPH589852 MFL589852 LVP589852 LLT589852 LBX589852 KSB589852 KIF589852 JYJ589852 JON589852 JER589852 IUV589852 IKZ589852 IBD589852 HRH589852 HHL589852 GXP589852 GNT589852 GDX589852 FUB589852 FKF589852 FAJ589852 EQN589852 EGR589852 DWV589852 DMZ589852 DDD589852 CTH589852 CJL589852 BZP589852 BPT589852 BFX589852 AWB589852 AMF589852 ACJ589852 SN589852 IR589852 H589852 WVD524316 WLH524316 WBL524316 VRP524316 VHT524316 UXX524316 UOB524316 UEF524316 TUJ524316 TKN524316 TAR524316 SQV524316 SGZ524316 RXD524316 RNH524316 RDL524316 QTP524316 QJT524316 PZX524316 PQB524316 PGF524316 OWJ524316 OMN524316 OCR524316 NSV524316 NIZ524316 MZD524316 MPH524316 MFL524316 LVP524316 LLT524316 LBX524316 KSB524316 KIF524316 JYJ524316 JON524316 JER524316 IUV524316 IKZ524316 IBD524316 HRH524316 HHL524316 GXP524316 GNT524316 GDX524316 FUB524316 FKF524316 FAJ524316 EQN524316 EGR524316 DWV524316 DMZ524316 DDD524316 CTH524316 CJL524316 BZP524316 BPT524316 BFX524316 AWB524316 AMF524316 ACJ524316 SN524316 IR524316 H524316 WVD458780 WLH458780 WBL458780 VRP458780 VHT458780 UXX458780 UOB458780 UEF458780 TUJ458780 TKN458780 TAR458780 SQV458780 SGZ458780 RXD458780 RNH458780 RDL458780 QTP458780 QJT458780 PZX458780 PQB458780 PGF458780 OWJ458780 OMN458780 OCR458780 NSV458780 NIZ458780 MZD458780 MPH458780 MFL458780 LVP458780 LLT458780 LBX458780 KSB458780 KIF458780 JYJ458780 JON458780 JER458780 IUV458780 IKZ458780 IBD458780 HRH458780 HHL458780 GXP458780 GNT458780 GDX458780 FUB458780 FKF458780 FAJ458780 EQN458780 EGR458780 DWV458780 DMZ458780 DDD458780 CTH458780 CJL458780 BZP458780 BPT458780 BFX458780 AWB458780 AMF458780 ACJ458780 SN458780 IR458780 H458780 WVD393244 WLH393244 WBL393244 VRP393244 VHT393244 UXX393244 UOB393244 UEF393244 TUJ393244 TKN393244 TAR393244 SQV393244 SGZ393244 RXD393244 RNH393244 RDL393244 QTP393244 QJT393244 PZX393244 PQB393244 PGF393244 OWJ393244 OMN393244 OCR393244 NSV393244 NIZ393244 MZD393244 MPH393244 MFL393244 LVP393244 LLT393244 LBX393244 KSB393244 KIF393244 JYJ393244 JON393244 JER393244 IUV393244 IKZ393244 IBD393244 HRH393244 HHL393244 GXP393244 GNT393244 GDX393244 FUB393244 FKF393244 FAJ393244 EQN393244 EGR393244 DWV393244 DMZ393244 DDD393244 CTH393244 CJL393244 BZP393244 BPT393244 BFX393244 AWB393244 AMF393244 ACJ393244 SN393244 IR393244 H393244 WVD327708 WLH327708 WBL327708 VRP327708 VHT327708 UXX327708 UOB327708 UEF327708 TUJ327708 TKN327708 TAR327708 SQV327708 SGZ327708 RXD327708 RNH327708 RDL327708 QTP327708 QJT327708 PZX327708 PQB327708 PGF327708 OWJ327708 OMN327708 OCR327708 NSV327708 NIZ327708 MZD327708 MPH327708 MFL327708 LVP327708 LLT327708 LBX327708 KSB327708 KIF327708 JYJ327708 JON327708 JER327708 IUV327708 IKZ327708 IBD327708 HRH327708 HHL327708 GXP327708 GNT327708 GDX327708 FUB327708 FKF327708 FAJ327708 EQN327708 EGR327708 DWV327708 DMZ327708 DDD327708 CTH327708 CJL327708 BZP327708 BPT327708 BFX327708 AWB327708 AMF327708 ACJ327708 SN327708 IR327708 H327708 WVD262172 WLH262172 WBL262172 VRP262172 VHT262172 UXX262172 UOB262172 UEF262172 TUJ262172 TKN262172 TAR262172 SQV262172 SGZ262172 RXD262172 RNH262172 RDL262172 QTP262172 QJT262172 PZX262172 PQB262172 PGF262172 OWJ262172 OMN262172 OCR262172 NSV262172 NIZ262172 MZD262172 MPH262172 MFL262172 LVP262172 LLT262172 LBX262172 KSB262172 KIF262172 JYJ262172 JON262172 JER262172 IUV262172 IKZ262172 IBD262172 HRH262172 HHL262172 GXP262172 GNT262172 GDX262172 FUB262172 FKF262172 FAJ262172 EQN262172 EGR262172 DWV262172 DMZ262172 DDD262172 CTH262172 CJL262172 BZP262172 BPT262172 BFX262172 AWB262172 AMF262172 ACJ262172 SN262172 IR262172 H262172 WVD196636 WLH196636 WBL196636 VRP196636 VHT196636 UXX196636 UOB196636 UEF196636 TUJ196636 TKN196636 TAR196636 SQV196636 SGZ196636 RXD196636 RNH196636 RDL196636 QTP196636 QJT196636 PZX196636 PQB196636 PGF196636 OWJ196636 OMN196636 OCR196636 NSV196636 NIZ196636 MZD196636 MPH196636 MFL196636 LVP196636 LLT196636 LBX196636 KSB196636 KIF196636 JYJ196636 JON196636 JER196636 IUV196636 IKZ196636 IBD196636 HRH196636 HHL196636 GXP196636 GNT196636 GDX196636 FUB196636 FKF196636 FAJ196636 EQN196636 EGR196636 DWV196636 DMZ196636 DDD196636 CTH196636 CJL196636 BZP196636 BPT196636 BFX196636 AWB196636 AMF196636 ACJ196636 SN196636 IR196636 H196636 WVD131100 WLH131100 WBL131100 VRP131100 VHT131100 UXX131100 UOB131100 UEF131100 TUJ131100 TKN131100 TAR131100 SQV131100 SGZ131100 RXD131100 RNH131100 RDL131100 QTP131100 QJT131100 PZX131100 PQB131100 PGF131100 OWJ131100 OMN131100 OCR131100 NSV131100 NIZ131100 MZD131100 MPH131100 MFL131100 LVP131100 LLT131100 LBX131100 KSB131100 KIF131100 JYJ131100 JON131100 JER131100 IUV131100 IKZ131100 IBD131100 HRH131100 HHL131100 GXP131100 GNT131100 GDX131100 FUB131100 FKF131100 FAJ131100 EQN131100 EGR131100 DWV131100 DMZ131100 DDD131100 CTH131100 CJL131100 BZP131100 BPT131100 BFX131100 AWB131100 AMF131100 ACJ131100 SN131100 IR131100 H131100 WVD65564 WLH65564 WBL65564 VRP65564 VHT65564 UXX65564 UOB65564 UEF65564 TUJ65564 TKN65564 TAR65564 SQV65564 SGZ65564 RXD65564 RNH65564 RDL65564 QTP65564 QJT65564 PZX65564 PQB65564 PGF65564 OWJ65564 OMN65564 OCR65564 NSV65564 NIZ65564 MZD65564 MPH65564 MFL65564 LVP65564 LLT65564 LBX65564 KSB65564 KIF65564 JYJ65564 JON65564 JER65564 IUV65564 IKZ65564 IBD65564 HRH65564 HHL65564 GXP65564 GNT65564 GDX65564 FUB65564 FKF65564 FAJ65564 EQN65564 EGR65564 DWV65564 DMZ65564 DDD65564 CTH65564 CJL65564 BZP65564 BPT65564 BFX65564 AWB65564 AMF65564 ACJ65564 SN65564 IR65564 H65564 WVD28 WLH28 WBL28 VRP28 VHT28 UXX28 UOB28 UEF28 TUJ28 TKN28 TAR28 SQV28 SGZ28 RXD28 RNH28 RDL28 QTP28 QJT28 PZX28 PQB28 PGF28 OWJ28 OMN28 OCR28 NSV28 NIZ28 MZD28 MPH28 MFL28 LVP28 LLT28 LBX28 KSB28 KIF28 JYJ28 JON28 JER28 IUV28 IKZ28 IBD28 HRH28 HHL28 GXP28 GNT28 GDX28 FUB28 FKF28 FAJ28 EQN28 EGR28 DWV28 DMZ28 DDD28 CTH28 CJL28 BZP28 BPT28 BFX28 AWB28 AMF28 ACJ28 SN28 IR28 ANF4:ANF8 WVD983062 WLH983062 WBL983062 VRP983062 VHT983062 UXX983062 UOB983062 UEF983062 TUJ983062 TKN983062 TAR983062 SQV983062 SGZ983062 RXD983062 RNH983062 RDL983062 QTP983062 QJT983062 PZX983062 PQB983062 PGF983062 OWJ983062 OMN983062 OCR983062 NSV983062 NIZ983062 MZD983062 MPH983062 MFL983062 LVP983062 LLT983062 LBX983062 KSB983062 KIF983062 JYJ983062 JON983062 JER983062 IUV983062 IKZ983062 IBD983062 HRH983062 HHL983062 GXP983062 GNT983062 GDX983062 FUB983062 FKF983062 FAJ983062 EQN983062 EGR983062 DWV983062 DMZ983062 DDD983062 CTH983062 CJL983062 BZP983062 BPT983062 BFX983062 AWB983062 AMF983062 ACJ983062 SN983062 IR983062 H983062 WVD917526 WLH917526 WBL917526 VRP917526 VHT917526 UXX917526 UOB917526 UEF917526 TUJ917526 TKN917526 TAR917526 SQV917526 SGZ917526 RXD917526 RNH917526 RDL917526 QTP917526 QJT917526 PZX917526 PQB917526 PGF917526 OWJ917526 OMN917526 OCR917526 NSV917526 NIZ917526 MZD917526 MPH917526 MFL917526 LVP917526 LLT917526 LBX917526 KSB917526 KIF917526 JYJ917526 JON917526 JER917526 IUV917526 IKZ917526 IBD917526 HRH917526 HHL917526 GXP917526 GNT917526 GDX917526 FUB917526 FKF917526 FAJ917526 EQN917526 EGR917526 DWV917526 DMZ917526 DDD917526 CTH917526 CJL917526 BZP917526 BPT917526 BFX917526 AWB917526 AMF917526 ACJ917526 SN917526 IR917526 H917526 WVD851990 WLH851990 WBL851990 VRP851990 VHT851990 UXX851990 UOB851990 UEF851990 TUJ851990 TKN851990 TAR851990 SQV851990 SGZ851990 RXD851990 RNH851990 RDL851990 QTP851990 QJT851990 PZX851990 PQB851990 PGF851990 OWJ851990 OMN851990 OCR851990 NSV851990 NIZ851990 MZD851990 MPH851990 MFL851990 LVP851990 LLT851990 LBX851990 KSB851990 KIF851990 JYJ851990 JON851990 JER851990 IUV851990 IKZ851990 IBD851990 HRH851990 HHL851990 GXP851990 GNT851990 GDX851990 FUB851990 FKF851990 FAJ851990 EQN851990 EGR851990 DWV851990 DMZ851990 DDD851990 CTH851990 CJL851990 BZP851990 BPT851990 BFX851990 AWB851990 AMF851990 ACJ851990 SN851990 IR851990 H851990 WVD786454 WLH786454 WBL786454 VRP786454 VHT786454 UXX786454 UOB786454 UEF786454 TUJ786454 TKN786454 TAR786454 SQV786454 SGZ786454 RXD786454 RNH786454 RDL786454 QTP786454 QJT786454 PZX786454 PQB786454 PGF786454 OWJ786454 OMN786454 OCR786454 NSV786454 NIZ786454 MZD786454 MPH786454 MFL786454 LVP786454 LLT786454 LBX786454 KSB786454 KIF786454 JYJ786454 JON786454 JER786454 IUV786454 IKZ786454 IBD786454 HRH786454 HHL786454 GXP786454 GNT786454 GDX786454 FUB786454 FKF786454 FAJ786454 EQN786454 EGR786454 DWV786454 DMZ786454 DDD786454 CTH786454 CJL786454 BZP786454 BPT786454 BFX786454 AWB786454 AMF786454 ACJ786454 SN786454 IR786454 H786454 WVD720918 WLH720918 WBL720918 VRP720918 VHT720918 UXX720918 UOB720918 UEF720918 TUJ720918 TKN720918 TAR720918 SQV720918 SGZ720918 RXD720918 RNH720918 RDL720918 QTP720918 QJT720918 PZX720918 PQB720918 PGF720918 OWJ720918 OMN720918 OCR720918 NSV720918 NIZ720918 MZD720918 MPH720918 MFL720918 LVP720918 LLT720918 LBX720918 KSB720918 KIF720918 JYJ720918 JON720918 JER720918 IUV720918 IKZ720918 IBD720918 HRH720918 HHL720918 GXP720918 GNT720918 GDX720918 FUB720918 FKF720918 FAJ720918 EQN720918 EGR720918 DWV720918 DMZ720918 DDD720918 CTH720918 CJL720918 BZP720918 BPT720918 BFX720918 AWB720918 AMF720918 ACJ720918 SN720918 IR720918 H720918 WVD655382 WLH655382 WBL655382 VRP655382 VHT655382 UXX655382 UOB655382 UEF655382 TUJ655382 TKN655382 TAR655382 SQV655382 SGZ655382 RXD655382 RNH655382 RDL655382 QTP655382 QJT655382 PZX655382 PQB655382 PGF655382 OWJ655382 OMN655382 OCR655382 NSV655382 NIZ655382 MZD655382 MPH655382 MFL655382 LVP655382 LLT655382 LBX655382 KSB655382 KIF655382 JYJ655382 JON655382 JER655382 IUV655382 IKZ655382 IBD655382 HRH655382 HHL655382 GXP655382 GNT655382 GDX655382 FUB655382 FKF655382 FAJ655382 EQN655382 EGR655382 DWV655382 DMZ655382 DDD655382 CTH655382 CJL655382 BZP655382 BPT655382 BFX655382 AWB655382 AMF655382 ACJ655382 SN655382 IR655382 H655382 WVD589846 WLH589846 WBL589846 VRP589846 VHT589846 UXX589846 UOB589846 UEF589846 TUJ589846 TKN589846 TAR589846 SQV589846 SGZ589846 RXD589846 RNH589846 RDL589846 QTP589846 QJT589846 PZX589846 PQB589846 PGF589846 OWJ589846 OMN589846 OCR589846 NSV589846 NIZ589846 MZD589846 MPH589846 MFL589846 LVP589846 LLT589846 LBX589846 KSB589846 KIF589846 JYJ589846 JON589846 JER589846 IUV589846 IKZ589846 IBD589846 HRH589846 HHL589846 GXP589846 GNT589846 GDX589846 FUB589846 FKF589846 FAJ589846 EQN589846 EGR589846 DWV589846 DMZ589846 DDD589846 CTH589846 CJL589846 BZP589846 BPT589846 BFX589846 AWB589846 AMF589846 ACJ589846 SN589846 IR589846 H589846 WVD524310 WLH524310 WBL524310 VRP524310 VHT524310 UXX524310 UOB524310 UEF524310 TUJ524310 TKN524310 TAR524310 SQV524310 SGZ524310 RXD524310 RNH524310 RDL524310 QTP524310 QJT524310 PZX524310 PQB524310 PGF524310 OWJ524310 OMN524310 OCR524310 NSV524310 NIZ524310 MZD524310 MPH524310 MFL524310 LVP524310 LLT524310 LBX524310 KSB524310 KIF524310 JYJ524310 JON524310 JER524310 IUV524310 IKZ524310 IBD524310 HRH524310 HHL524310 GXP524310 GNT524310 GDX524310 FUB524310 FKF524310 FAJ524310 EQN524310 EGR524310 DWV524310 DMZ524310 DDD524310 CTH524310 CJL524310 BZP524310 BPT524310 BFX524310 AWB524310 AMF524310 ACJ524310 SN524310 IR524310 H524310 WVD458774 WLH458774 WBL458774 VRP458774 VHT458774 UXX458774 UOB458774 UEF458774 TUJ458774 TKN458774 TAR458774 SQV458774 SGZ458774 RXD458774 RNH458774 RDL458774 QTP458774 QJT458774 PZX458774 PQB458774 PGF458774 OWJ458774 OMN458774 OCR458774 NSV458774 NIZ458774 MZD458774 MPH458774 MFL458774 LVP458774 LLT458774 LBX458774 KSB458774 KIF458774 JYJ458774 JON458774 JER458774 IUV458774 IKZ458774 IBD458774 HRH458774 HHL458774 GXP458774 GNT458774 GDX458774 FUB458774 FKF458774 FAJ458774 EQN458774 EGR458774 DWV458774 DMZ458774 DDD458774 CTH458774 CJL458774 BZP458774 BPT458774 BFX458774 AWB458774 AMF458774 ACJ458774 SN458774 IR458774 H458774 WVD393238 WLH393238 WBL393238 VRP393238 VHT393238 UXX393238 UOB393238 UEF393238 TUJ393238 TKN393238 TAR393238 SQV393238 SGZ393238 RXD393238 RNH393238 RDL393238 QTP393238 QJT393238 PZX393238 PQB393238 PGF393238 OWJ393238 OMN393238 OCR393238 NSV393238 NIZ393238 MZD393238 MPH393238 MFL393238 LVP393238 LLT393238 LBX393238 KSB393238 KIF393238 JYJ393238 JON393238 JER393238 IUV393238 IKZ393238 IBD393238 HRH393238 HHL393238 GXP393238 GNT393238 GDX393238 FUB393238 FKF393238 FAJ393238 EQN393238 EGR393238 DWV393238 DMZ393238 DDD393238 CTH393238 CJL393238 BZP393238 BPT393238 BFX393238 AWB393238 AMF393238 ACJ393238 SN393238 IR393238 H393238 WVD327702 WLH327702 WBL327702 VRP327702 VHT327702 UXX327702 UOB327702 UEF327702 TUJ327702 TKN327702 TAR327702 SQV327702 SGZ327702 RXD327702 RNH327702 RDL327702 QTP327702 QJT327702 PZX327702 PQB327702 PGF327702 OWJ327702 OMN327702 OCR327702 NSV327702 NIZ327702 MZD327702 MPH327702 MFL327702 LVP327702 LLT327702 LBX327702 KSB327702 KIF327702 JYJ327702 JON327702 JER327702 IUV327702 IKZ327702 IBD327702 HRH327702 HHL327702 GXP327702 GNT327702 GDX327702 FUB327702 FKF327702 FAJ327702 EQN327702 EGR327702 DWV327702 DMZ327702 DDD327702 CTH327702 CJL327702 BZP327702 BPT327702 BFX327702 AWB327702 AMF327702 ACJ327702 SN327702 IR327702 H327702 WVD262166 WLH262166 WBL262166 VRP262166 VHT262166 UXX262166 UOB262166 UEF262166 TUJ262166 TKN262166 TAR262166 SQV262166 SGZ262166 RXD262166 RNH262166 RDL262166 QTP262166 QJT262166 PZX262166 PQB262166 PGF262166 OWJ262166 OMN262166 OCR262166 NSV262166 NIZ262166 MZD262166 MPH262166 MFL262166 LVP262166 LLT262166 LBX262166 KSB262166 KIF262166 JYJ262166 JON262166 JER262166 IUV262166 IKZ262166 IBD262166 HRH262166 HHL262166 GXP262166 GNT262166 GDX262166 FUB262166 FKF262166 FAJ262166 EQN262166 EGR262166 DWV262166 DMZ262166 DDD262166 CTH262166 CJL262166 BZP262166 BPT262166 BFX262166 AWB262166 AMF262166 ACJ262166 SN262166 IR262166 H262166 WVD196630 WLH196630 WBL196630 VRP196630 VHT196630 UXX196630 UOB196630 UEF196630 TUJ196630 TKN196630 TAR196630 SQV196630 SGZ196630 RXD196630 RNH196630 RDL196630 QTP196630 QJT196630 PZX196630 PQB196630 PGF196630 OWJ196630 OMN196630 OCR196630 NSV196630 NIZ196630 MZD196630 MPH196630 MFL196630 LVP196630 LLT196630 LBX196630 KSB196630 KIF196630 JYJ196630 JON196630 JER196630 IUV196630 IKZ196630 IBD196630 HRH196630 HHL196630 GXP196630 GNT196630 GDX196630 FUB196630 FKF196630 FAJ196630 EQN196630 EGR196630 DWV196630 DMZ196630 DDD196630 CTH196630 CJL196630 BZP196630 BPT196630 BFX196630 AWB196630 AMF196630 ACJ196630 SN196630 IR196630 H196630 WVD131094 WLH131094 WBL131094 VRP131094 VHT131094 UXX131094 UOB131094 UEF131094 TUJ131094 TKN131094 TAR131094 SQV131094 SGZ131094 RXD131094 RNH131094 RDL131094 QTP131094 QJT131094 PZX131094 PQB131094 PGF131094 OWJ131094 OMN131094 OCR131094 NSV131094 NIZ131094 MZD131094 MPH131094 MFL131094 LVP131094 LLT131094 LBX131094 KSB131094 KIF131094 JYJ131094 JON131094 JER131094 IUV131094 IKZ131094 IBD131094 HRH131094 HHL131094 GXP131094 GNT131094 GDX131094 FUB131094 FKF131094 FAJ131094 EQN131094 EGR131094 DWV131094 DMZ131094 DDD131094 CTH131094 CJL131094 BZP131094 BPT131094 BFX131094 AWB131094 AMF131094 ACJ131094 SN131094 IR131094 H131094 WVD65558 WLH65558 WBL65558 VRP65558 VHT65558 UXX65558 UOB65558 UEF65558 TUJ65558 TKN65558 TAR65558 SQV65558 SGZ65558 RXD65558 RNH65558 RDL65558 QTP65558 QJT65558 PZX65558 PQB65558 PGF65558 OWJ65558 OMN65558 OCR65558 NSV65558 NIZ65558 MZD65558 MPH65558 MFL65558 LVP65558 LLT65558 LBX65558 KSB65558 KIF65558 JYJ65558 JON65558 JER65558 IUV65558 IKZ65558 IBD65558 HRH65558 HHL65558 GXP65558 GNT65558 GDX65558 FUB65558 FKF65558 FAJ65558 EQN65558 EGR65558 DWV65558 DMZ65558 DDD65558 CTH65558 CJL65558 BZP65558 BPT65558 BFX65558 AWB65558 AMF65558 ACJ65558 SN65558 IR65558 H65558 WVD22 WLH22 WBL22 VRP22 VHT22 UXX22 UOB22 UEF22 TUJ22 TKN22 TAR22 SQV22 SGZ22 RXD22 RNH22 RDL22 QTP22 QJT22 PZX22 PQB22 PGF22 OWJ22 OMN22 OCR22 NSV22 NIZ22 MZD22 MPH22 MFL22 LVP22 LLT22 LBX22 KSB22 KIF22 JYJ22 JON22 JER22 IUV22 IKZ22 IBD22 HRH22 HHL22 GXP22 GNT22 GDX22 FUB22 FKF22 FAJ22 EQN22 EGR22 DWV22 DMZ22 DDD22 CTH22 CJL22 BZP22 BPT22 BFX22 AWB22 AMF22 ACJ22 SN22 IR22 ADJ4:ADJ8 WVD983056 WLH983056 WBL983056 VRP983056 VHT983056 UXX983056 UOB983056 UEF983056 TUJ983056 TKN983056 TAR983056 SQV983056 SGZ983056 RXD983056 RNH983056 RDL983056 QTP983056 QJT983056 PZX983056 PQB983056 PGF983056 OWJ983056 OMN983056 OCR983056 NSV983056 NIZ983056 MZD983056 MPH983056 MFL983056 LVP983056 LLT983056 LBX983056 KSB983056 KIF983056 JYJ983056 JON983056 JER983056 IUV983056 IKZ983056 IBD983056 HRH983056 HHL983056 GXP983056 GNT983056 GDX983056 FUB983056 FKF983056 FAJ983056 EQN983056 EGR983056 DWV983056 DMZ983056 DDD983056 CTH983056 CJL983056 BZP983056 BPT983056 BFX983056 AWB983056 AMF983056 ACJ983056 SN983056 IR983056 H983056 WVD917520 WLH917520 WBL917520 VRP917520 VHT917520 UXX917520 UOB917520 UEF917520 TUJ917520 TKN917520 TAR917520 SQV917520 SGZ917520 RXD917520 RNH917520 RDL917520 QTP917520 QJT917520 PZX917520 PQB917520 PGF917520 OWJ917520 OMN917520 OCR917520 NSV917520 NIZ917520 MZD917520 MPH917520 MFL917520 LVP917520 LLT917520 LBX917520 KSB917520 KIF917520 JYJ917520 JON917520 JER917520 IUV917520 IKZ917520 IBD917520 HRH917520 HHL917520 GXP917520 GNT917520 GDX917520 FUB917520 FKF917520 FAJ917520 EQN917520 EGR917520 DWV917520 DMZ917520 DDD917520 CTH917520 CJL917520 BZP917520 BPT917520 BFX917520 AWB917520 AMF917520 ACJ917520 SN917520 IR917520 H917520 WVD851984 WLH851984 WBL851984 VRP851984 VHT851984 UXX851984 UOB851984 UEF851984 TUJ851984 TKN851984 TAR851984 SQV851984 SGZ851984 RXD851984 RNH851984 RDL851984 QTP851984 QJT851984 PZX851984 PQB851984 PGF851984 OWJ851984 OMN851984 OCR851984 NSV851984 NIZ851984 MZD851984 MPH851984 MFL851984 LVP851984 LLT851984 LBX851984 KSB851984 KIF851984 JYJ851984 JON851984 JER851984 IUV851984 IKZ851984 IBD851984 HRH851984 HHL851984 GXP851984 GNT851984 GDX851984 FUB851984 FKF851984 FAJ851984 EQN851984 EGR851984 DWV851984 DMZ851984 DDD851984 CTH851984 CJL851984 BZP851984 BPT851984 BFX851984 AWB851984 AMF851984 ACJ851984 SN851984 IR851984 H851984 WVD786448 WLH786448 WBL786448 VRP786448 VHT786448 UXX786448 UOB786448 UEF786448 TUJ786448 TKN786448 TAR786448 SQV786448 SGZ786448 RXD786448 RNH786448 RDL786448 QTP786448 QJT786448 PZX786448 PQB786448 PGF786448 OWJ786448 OMN786448 OCR786448 NSV786448 NIZ786448 MZD786448 MPH786448 MFL786448 LVP786448 LLT786448 LBX786448 KSB786448 KIF786448 JYJ786448 JON786448 JER786448 IUV786448 IKZ786448 IBD786448 HRH786448 HHL786448 GXP786448 GNT786448 GDX786448 FUB786448 FKF786448 FAJ786448 EQN786448 EGR786448 DWV786448 DMZ786448 DDD786448 CTH786448 CJL786448 BZP786448 BPT786448 BFX786448 AWB786448 AMF786448 ACJ786448 SN786448 IR786448 H786448 WVD720912 WLH720912 WBL720912 VRP720912 VHT720912 UXX720912 UOB720912 UEF720912 TUJ720912 TKN720912 TAR720912 SQV720912 SGZ720912 RXD720912 RNH720912 RDL720912 QTP720912 QJT720912 PZX720912 PQB720912 PGF720912 OWJ720912 OMN720912 OCR720912 NSV720912 NIZ720912 MZD720912 MPH720912 MFL720912 LVP720912 LLT720912 LBX720912 KSB720912 KIF720912 JYJ720912 JON720912 JER720912 IUV720912 IKZ720912 IBD720912 HRH720912 HHL720912 GXP720912 GNT720912 GDX720912 FUB720912 FKF720912 FAJ720912 EQN720912 EGR720912 DWV720912 DMZ720912 DDD720912 CTH720912 CJL720912 BZP720912 BPT720912 BFX720912 AWB720912 AMF720912 ACJ720912 SN720912 IR720912 H720912 WVD655376 WLH655376 WBL655376 VRP655376 VHT655376 UXX655376 UOB655376 UEF655376 TUJ655376 TKN655376 TAR655376 SQV655376 SGZ655376 RXD655376 RNH655376 RDL655376 QTP655376 QJT655376 PZX655376 PQB655376 PGF655376 OWJ655376 OMN655376 OCR655376 NSV655376 NIZ655376 MZD655376 MPH655376 MFL655376 LVP655376 LLT655376 LBX655376 KSB655376 KIF655376 JYJ655376 JON655376 JER655376 IUV655376 IKZ655376 IBD655376 HRH655376 HHL655376 GXP655376 GNT655376 GDX655376 FUB655376 FKF655376 FAJ655376 EQN655376 EGR655376 DWV655376 DMZ655376 DDD655376 CTH655376 CJL655376 BZP655376 BPT655376 BFX655376 AWB655376 AMF655376 ACJ655376 SN655376 IR655376 H655376 WVD589840 WLH589840 WBL589840 VRP589840 VHT589840 UXX589840 UOB589840 UEF589840 TUJ589840 TKN589840 TAR589840 SQV589840 SGZ589840 RXD589840 RNH589840 RDL589840 QTP589840 QJT589840 PZX589840 PQB589840 PGF589840 OWJ589840 OMN589840 OCR589840 NSV589840 NIZ589840 MZD589840 MPH589840 MFL589840 LVP589840 LLT589840 LBX589840 KSB589840 KIF589840 JYJ589840 JON589840 JER589840 IUV589840 IKZ589840 IBD589840 HRH589840 HHL589840 GXP589840 GNT589840 GDX589840 FUB589840 FKF589840 FAJ589840 EQN589840 EGR589840 DWV589840 DMZ589840 DDD589840 CTH589840 CJL589840 BZP589840 BPT589840 BFX589840 AWB589840 AMF589840 ACJ589840 SN589840 IR589840 H589840 WVD524304 WLH524304 WBL524304 VRP524304 VHT524304 UXX524304 UOB524304 UEF524304 TUJ524304 TKN524304 TAR524304 SQV524304 SGZ524304 RXD524304 RNH524304 RDL524304 QTP524304 QJT524304 PZX524304 PQB524304 PGF524304 OWJ524304 OMN524304 OCR524304 NSV524304 NIZ524304 MZD524304 MPH524304 MFL524304 LVP524304 LLT524304 LBX524304 KSB524304 KIF524304 JYJ524304 JON524304 JER524304 IUV524304 IKZ524304 IBD524304 HRH524304 HHL524304 GXP524304 GNT524304 GDX524304 FUB524304 FKF524304 FAJ524304 EQN524304 EGR524304 DWV524304 DMZ524304 DDD524304 CTH524304 CJL524304 BZP524304 BPT524304 BFX524304 AWB524304 AMF524304 ACJ524304 SN524304 IR524304 H524304 WVD458768 WLH458768 WBL458768 VRP458768 VHT458768 UXX458768 UOB458768 UEF458768 TUJ458768 TKN458768 TAR458768 SQV458768 SGZ458768 RXD458768 RNH458768 RDL458768 QTP458768 QJT458768 PZX458768 PQB458768 PGF458768 OWJ458768 OMN458768 OCR458768 NSV458768 NIZ458768 MZD458768 MPH458768 MFL458768 LVP458768 LLT458768 LBX458768 KSB458768 KIF458768 JYJ458768 JON458768 JER458768 IUV458768 IKZ458768 IBD458768 HRH458768 HHL458768 GXP458768 GNT458768 GDX458768 FUB458768 FKF458768 FAJ458768 EQN458768 EGR458768 DWV458768 DMZ458768 DDD458768 CTH458768 CJL458768 BZP458768 BPT458768 BFX458768 AWB458768 AMF458768 ACJ458768 SN458768 IR458768 H458768 WVD393232 WLH393232 WBL393232 VRP393232 VHT393232 UXX393232 UOB393232 UEF393232 TUJ393232 TKN393232 TAR393232 SQV393232 SGZ393232 RXD393232 RNH393232 RDL393232 QTP393232 QJT393232 PZX393232 PQB393232 PGF393232 OWJ393232 OMN393232 OCR393232 NSV393232 NIZ393232 MZD393232 MPH393232 MFL393232 LVP393232 LLT393232 LBX393232 KSB393232 KIF393232 JYJ393232 JON393232 JER393232 IUV393232 IKZ393232 IBD393232 HRH393232 HHL393232 GXP393232 GNT393232 GDX393232 FUB393232 FKF393232 FAJ393232 EQN393232 EGR393232 DWV393232 DMZ393232 DDD393232 CTH393232 CJL393232 BZP393232 BPT393232 BFX393232 AWB393232 AMF393232 ACJ393232 SN393232 IR393232 H393232 WVD327696 WLH327696 WBL327696 VRP327696 VHT327696 UXX327696 UOB327696 UEF327696 TUJ327696 TKN327696 TAR327696 SQV327696 SGZ327696 RXD327696 RNH327696 RDL327696 QTP327696 QJT327696 PZX327696 PQB327696 PGF327696 OWJ327696 OMN327696 OCR327696 NSV327696 NIZ327696 MZD327696 MPH327696 MFL327696 LVP327696 LLT327696 LBX327696 KSB327696 KIF327696 JYJ327696 JON327696 JER327696 IUV327696 IKZ327696 IBD327696 HRH327696 HHL327696 GXP327696 GNT327696 GDX327696 FUB327696 FKF327696 FAJ327696 EQN327696 EGR327696 DWV327696 DMZ327696 DDD327696 CTH327696 CJL327696 BZP327696 BPT327696 BFX327696 AWB327696 AMF327696 ACJ327696 SN327696 IR327696 H327696 WVD262160 WLH262160 WBL262160 VRP262160 VHT262160 UXX262160 UOB262160 UEF262160 TUJ262160 TKN262160 TAR262160 SQV262160 SGZ262160 RXD262160 RNH262160 RDL262160 QTP262160 QJT262160 PZX262160 PQB262160 PGF262160 OWJ262160 OMN262160 OCR262160 NSV262160 NIZ262160 MZD262160 MPH262160 MFL262160 LVP262160 LLT262160 LBX262160 KSB262160 KIF262160 JYJ262160 JON262160 JER262160 IUV262160 IKZ262160 IBD262160 HRH262160 HHL262160 GXP262160 GNT262160 GDX262160 FUB262160 FKF262160 FAJ262160 EQN262160 EGR262160 DWV262160 DMZ262160 DDD262160 CTH262160 CJL262160 BZP262160 BPT262160 BFX262160 AWB262160 AMF262160 ACJ262160 SN262160 IR262160 H262160 WVD196624 WLH196624 WBL196624 VRP196624 VHT196624 UXX196624 UOB196624 UEF196624 TUJ196624 TKN196624 TAR196624 SQV196624 SGZ196624 RXD196624 RNH196624 RDL196624 QTP196624 QJT196624 PZX196624 PQB196624 PGF196624 OWJ196624 OMN196624 OCR196624 NSV196624 NIZ196624 MZD196624 MPH196624 MFL196624 LVP196624 LLT196624 LBX196624 KSB196624 KIF196624 JYJ196624 JON196624 JER196624 IUV196624 IKZ196624 IBD196624 HRH196624 HHL196624 GXP196624 GNT196624 GDX196624 FUB196624 FKF196624 FAJ196624 EQN196624 EGR196624 DWV196624 DMZ196624 DDD196624 CTH196624 CJL196624 BZP196624 BPT196624 BFX196624 AWB196624 AMF196624 ACJ196624 SN196624 IR196624 H196624 WVD131088 WLH131088 WBL131088 VRP131088 VHT131088 UXX131088 UOB131088 UEF131088 TUJ131088 TKN131088 TAR131088 SQV131088 SGZ131088 RXD131088 RNH131088 RDL131088 QTP131088 QJT131088 PZX131088 PQB131088 PGF131088 OWJ131088 OMN131088 OCR131088 NSV131088 NIZ131088 MZD131088 MPH131088 MFL131088 LVP131088 LLT131088 LBX131088 KSB131088 KIF131088 JYJ131088 JON131088 JER131088 IUV131088 IKZ131088 IBD131088 HRH131088 HHL131088 GXP131088 GNT131088 GDX131088 FUB131088 FKF131088 FAJ131088 EQN131088 EGR131088 DWV131088 DMZ131088 DDD131088 CTH131088 CJL131088 BZP131088 BPT131088 BFX131088 AWB131088 AMF131088 ACJ131088 SN131088 IR131088 H131088 WVD65552 WLH65552 WBL65552 VRP65552 VHT65552 UXX65552 UOB65552 UEF65552 TUJ65552 TKN65552 TAR65552 SQV65552 SGZ65552 RXD65552 RNH65552 RDL65552 QTP65552 QJT65552 PZX65552 PQB65552 PGF65552 OWJ65552 OMN65552 OCR65552 NSV65552 NIZ65552 MZD65552 MPH65552 MFL65552 LVP65552 LLT65552 LBX65552 KSB65552 KIF65552 JYJ65552 JON65552 JER65552 IUV65552 IKZ65552 IBD65552 HRH65552 HHL65552 GXP65552 GNT65552 GDX65552 FUB65552 FKF65552 FAJ65552 EQN65552 EGR65552 DWV65552 DMZ65552 DDD65552 CTH65552 CJL65552 BZP65552 BPT65552 BFX65552 AWB65552 AMF65552 ACJ65552 SN65552 IR65552 H65552 WVD16 WLH16 WBL16 VRP16 VHT16 UXX16 UOB16 UEF16 TUJ16 TKN16 TAR16 SQV16 SGZ16 RXD16 RNH16 RDL16 QTP16 QJT16 PZX16 PQB16 PGF16 OWJ16 OMN16 OCR16 NSV16 NIZ16 MZD16 MPH16 MFL16 LVP16 LLT16 LBX16 KSB16 KIF16 JYJ16 JON16 JER16 IUV16 IKZ16 IBD16 HRH16 HHL16 GXP16 GNT16 GDX16 FUB16 FKF16 FAJ16 EQN16 EGR16 DWV16 DMZ16 DDD16 CTH16 CJL16 BZP16 BPT16 BFX16 AWB16 AMF16 ACJ16 SN16 IR16 TN4:TN8 WVD983050 WLH983050 WBL983050 VRP983050 VHT983050 UXX983050 UOB983050 UEF983050 TUJ983050 TKN983050 TAR983050 SQV983050 SGZ983050 RXD983050 RNH983050 RDL983050 QTP983050 QJT983050 PZX983050 PQB983050 PGF983050 OWJ983050 OMN983050 OCR983050 NSV983050 NIZ983050 MZD983050 MPH983050 MFL983050 LVP983050 LLT983050 LBX983050 KSB983050 KIF983050 JYJ983050 JON983050 JER983050 IUV983050 IKZ983050 IBD983050 HRH983050 HHL983050 GXP983050 GNT983050 GDX983050 FUB983050 FKF983050 FAJ983050 EQN983050 EGR983050 DWV983050 DMZ983050 DDD983050 CTH983050 CJL983050 BZP983050 BPT983050 BFX983050 AWB983050 AMF983050 ACJ983050 SN983050 IR983050 H983050 WVD917514 WLH917514 WBL917514 VRP917514 VHT917514 UXX917514 UOB917514 UEF917514 TUJ917514 TKN917514 TAR917514 SQV917514 SGZ917514 RXD917514 RNH917514 RDL917514 QTP917514 QJT917514 PZX917514 PQB917514 PGF917514 OWJ917514 OMN917514 OCR917514 NSV917514 NIZ917514 MZD917514 MPH917514 MFL917514 LVP917514 LLT917514 LBX917514 KSB917514 KIF917514 JYJ917514 JON917514 JER917514 IUV917514 IKZ917514 IBD917514 HRH917514 HHL917514 GXP917514 GNT917514 GDX917514 FUB917514 FKF917514 FAJ917514 EQN917514 EGR917514 DWV917514 DMZ917514 DDD917514 CTH917514 CJL917514 BZP917514 BPT917514 BFX917514 AWB917514 AMF917514 ACJ917514 SN917514 IR917514 H917514 WVD851978 WLH851978 WBL851978 VRP851978 VHT851978 UXX851978 UOB851978 UEF851978 TUJ851978 TKN851978 TAR851978 SQV851978 SGZ851978 RXD851978 RNH851978 RDL851978 QTP851978 QJT851978 PZX851978 PQB851978 PGF851978 OWJ851978 OMN851978 OCR851978 NSV851978 NIZ851978 MZD851978 MPH851978 MFL851978 LVP851978 LLT851978 LBX851978 KSB851978 KIF851978 JYJ851978 JON851978 JER851978 IUV851978 IKZ851978 IBD851978 HRH851978 HHL851978 GXP851978 GNT851978 GDX851978 FUB851978 FKF851978 FAJ851978 EQN851978 EGR851978 DWV851978 DMZ851978 DDD851978 CTH851978 CJL851978 BZP851978 BPT851978 BFX851978 AWB851978 AMF851978 ACJ851978 SN851978 IR851978 H851978 WVD786442 WLH786442 WBL786442 VRP786442 VHT786442 UXX786442 UOB786442 UEF786442 TUJ786442 TKN786442 TAR786442 SQV786442 SGZ786442 RXD786442 RNH786442 RDL786442 QTP786442 QJT786442 PZX786442 PQB786442 PGF786442 OWJ786442 OMN786442 OCR786442 NSV786442 NIZ786442 MZD786442 MPH786442 MFL786442 LVP786442 LLT786442 LBX786442 KSB786442 KIF786442 JYJ786442 JON786442 JER786442 IUV786442 IKZ786442 IBD786442 HRH786442 HHL786442 GXP786442 GNT786442 GDX786442 FUB786442 FKF786442 FAJ786442 EQN786442 EGR786442 DWV786442 DMZ786442 DDD786442 CTH786442 CJL786442 BZP786442 BPT786442 BFX786442 AWB786442 AMF786442 ACJ786442 SN786442 IR786442 H786442 WVD720906 WLH720906 WBL720906 VRP720906 VHT720906 UXX720906 UOB720906 UEF720906 TUJ720906 TKN720906 TAR720906 SQV720906 SGZ720906 RXD720906 RNH720906 RDL720906 QTP720906 QJT720906 PZX720906 PQB720906 PGF720906 OWJ720906 OMN720906 OCR720906 NSV720906 NIZ720906 MZD720906 MPH720906 MFL720906 LVP720906 LLT720906 LBX720906 KSB720906 KIF720906 JYJ720906 JON720906 JER720906 IUV720906 IKZ720906 IBD720906 HRH720906 HHL720906 GXP720906 GNT720906 GDX720906 FUB720906 FKF720906 FAJ720906 EQN720906 EGR720906 DWV720906 DMZ720906 DDD720906 CTH720906 CJL720906 BZP720906 BPT720906 BFX720906 AWB720906 AMF720906 ACJ720906 SN720906 IR720906 H720906 WVD655370 WLH655370 WBL655370 VRP655370 VHT655370 UXX655370 UOB655370 UEF655370 TUJ655370 TKN655370 TAR655370 SQV655370 SGZ655370 RXD655370 RNH655370 RDL655370 QTP655370 QJT655370 PZX655370 PQB655370 PGF655370 OWJ655370 OMN655370 OCR655370 NSV655370 NIZ655370 MZD655370 MPH655370 MFL655370 LVP655370 LLT655370 LBX655370 KSB655370 KIF655370 JYJ655370 JON655370 JER655370 IUV655370 IKZ655370 IBD655370 HRH655370 HHL655370 GXP655370 GNT655370 GDX655370 FUB655370 FKF655370 FAJ655370 EQN655370 EGR655370 DWV655370 DMZ655370 DDD655370 CTH655370 CJL655370 BZP655370 BPT655370 BFX655370 AWB655370 AMF655370 ACJ655370 SN655370 IR655370 H655370 WVD589834 WLH589834 WBL589834 VRP589834 VHT589834 UXX589834 UOB589834 UEF589834 TUJ589834 TKN589834 TAR589834 SQV589834 SGZ589834 RXD589834 RNH589834 RDL589834 QTP589834 QJT589834 PZX589834 PQB589834 PGF589834 OWJ589834 OMN589834 OCR589834 NSV589834 NIZ589834 MZD589834 MPH589834 MFL589834 LVP589834 LLT589834 LBX589834 KSB589834 KIF589834 JYJ589834 JON589834 JER589834 IUV589834 IKZ589834 IBD589834 HRH589834 HHL589834 GXP589834 GNT589834 GDX589834 FUB589834 FKF589834 FAJ589834 EQN589834 EGR589834 DWV589834 DMZ589834 DDD589834 CTH589834 CJL589834 BZP589834 BPT589834 BFX589834 AWB589834 AMF589834 ACJ589834 SN589834 IR589834 H589834 WVD524298 WLH524298 WBL524298 VRP524298 VHT524298 UXX524298 UOB524298 UEF524298 TUJ524298 TKN524298 TAR524298 SQV524298 SGZ524298 RXD524298 RNH524298 RDL524298 QTP524298 QJT524298 PZX524298 PQB524298 PGF524298 OWJ524298 OMN524298 OCR524298 NSV524298 NIZ524298 MZD524298 MPH524298 MFL524298 LVP524298 LLT524298 LBX524298 KSB524298 KIF524298 JYJ524298 JON524298 JER524298 IUV524298 IKZ524298 IBD524298 HRH524298 HHL524298 GXP524298 GNT524298 GDX524298 FUB524298 FKF524298 FAJ524298 EQN524298 EGR524298 DWV524298 DMZ524298 DDD524298 CTH524298 CJL524298 BZP524298 BPT524298 BFX524298 AWB524298 AMF524298 ACJ524298 SN524298 IR524298 H524298 WVD458762 WLH458762 WBL458762 VRP458762 VHT458762 UXX458762 UOB458762 UEF458762 TUJ458762 TKN458762 TAR458762 SQV458762 SGZ458762 RXD458762 RNH458762 RDL458762 QTP458762 QJT458762 PZX458762 PQB458762 PGF458762 OWJ458762 OMN458762 OCR458762 NSV458762 NIZ458762 MZD458762 MPH458762 MFL458762 LVP458762 LLT458762 LBX458762 KSB458762 KIF458762 JYJ458762 JON458762 JER458762 IUV458762 IKZ458762 IBD458762 HRH458762 HHL458762 GXP458762 GNT458762 GDX458762 FUB458762 FKF458762 FAJ458762 EQN458762 EGR458762 DWV458762 DMZ458762 DDD458762 CTH458762 CJL458762 BZP458762 BPT458762 BFX458762 AWB458762 AMF458762 ACJ458762 SN458762 IR458762 H458762 WVD393226 WLH393226 WBL393226 VRP393226 VHT393226 UXX393226 UOB393226 UEF393226 TUJ393226 TKN393226 TAR393226 SQV393226 SGZ393226 RXD393226 RNH393226 RDL393226 QTP393226 QJT393226 PZX393226 PQB393226 PGF393226 OWJ393226 OMN393226 OCR393226 NSV393226 NIZ393226 MZD393226 MPH393226 MFL393226 LVP393226 LLT393226 LBX393226 KSB393226 KIF393226 JYJ393226 JON393226 JER393226 IUV393226 IKZ393226 IBD393226 HRH393226 HHL393226 GXP393226 GNT393226 GDX393226 FUB393226 FKF393226 FAJ393226 EQN393226 EGR393226 DWV393226 DMZ393226 DDD393226 CTH393226 CJL393226 BZP393226 BPT393226 BFX393226 AWB393226 AMF393226 ACJ393226 SN393226 IR393226 H393226 WVD327690 WLH327690 WBL327690 VRP327690 VHT327690 UXX327690 UOB327690 UEF327690 TUJ327690 TKN327690 TAR327690 SQV327690 SGZ327690 RXD327690 RNH327690 RDL327690 QTP327690 QJT327690 PZX327690 PQB327690 PGF327690 OWJ327690 OMN327690 OCR327690 NSV327690 NIZ327690 MZD327690 MPH327690 MFL327690 LVP327690 LLT327690 LBX327690 KSB327690 KIF327690 JYJ327690 JON327690 JER327690 IUV327690 IKZ327690 IBD327690 HRH327690 HHL327690 GXP327690 GNT327690 GDX327690 FUB327690 FKF327690 FAJ327690 EQN327690 EGR327690 DWV327690 DMZ327690 DDD327690 CTH327690 CJL327690 BZP327690 BPT327690 BFX327690 AWB327690 AMF327690 ACJ327690 SN327690 IR327690 H327690 WVD262154 WLH262154 WBL262154 VRP262154 VHT262154 UXX262154 UOB262154 UEF262154 TUJ262154 TKN262154 TAR262154 SQV262154 SGZ262154 RXD262154 RNH262154 RDL262154 QTP262154 QJT262154 PZX262154 PQB262154 PGF262154 OWJ262154 OMN262154 OCR262154 NSV262154 NIZ262154 MZD262154 MPH262154 MFL262154 LVP262154 LLT262154 LBX262154 KSB262154 KIF262154 JYJ262154 JON262154 JER262154 IUV262154 IKZ262154 IBD262154 HRH262154 HHL262154 GXP262154 GNT262154 GDX262154 FUB262154 FKF262154 FAJ262154 EQN262154 EGR262154 DWV262154 DMZ262154 DDD262154 CTH262154 CJL262154 BZP262154 BPT262154 BFX262154 AWB262154 AMF262154 ACJ262154 SN262154 IR262154 H262154 WVD196618 WLH196618 WBL196618 VRP196618 VHT196618 UXX196618 UOB196618 UEF196618 TUJ196618 TKN196618 TAR196618 SQV196618 SGZ196618 RXD196618 RNH196618 RDL196618 QTP196618 QJT196618 PZX196618 PQB196618 PGF196618 OWJ196618 OMN196618 OCR196618 NSV196618 NIZ196618 MZD196618 MPH196618 MFL196618 LVP196618 LLT196618 LBX196618 KSB196618 KIF196618 JYJ196618 JON196618 JER196618 IUV196618 IKZ196618 IBD196618 HRH196618 HHL196618 GXP196618 GNT196618 GDX196618 FUB196618 FKF196618 FAJ196618 EQN196618 EGR196618 DWV196618 DMZ196618 DDD196618 CTH196618 CJL196618 BZP196618 BPT196618 BFX196618 AWB196618 AMF196618 ACJ196618 SN196618 IR196618 H196618 WVD131082 WLH131082 WBL131082 VRP131082 VHT131082 UXX131082 UOB131082 UEF131082 TUJ131082 TKN131082 TAR131082 SQV131082 SGZ131082 RXD131082 RNH131082 RDL131082 QTP131082 QJT131082 PZX131082 PQB131082 PGF131082 OWJ131082 OMN131082 OCR131082 NSV131082 NIZ131082 MZD131082 MPH131082 MFL131082 LVP131082 LLT131082 LBX131082 KSB131082 KIF131082 JYJ131082 JON131082 JER131082 IUV131082 IKZ131082 IBD131082 HRH131082 HHL131082 GXP131082 GNT131082 GDX131082 FUB131082 FKF131082 FAJ131082 EQN131082 EGR131082 DWV131082 DMZ131082 DDD131082 CTH131082 CJL131082 BZP131082 BPT131082 BFX131082 AWB131082 AMF131082 ACJ131082 SN131082 IR131082 H131082 WVD65546 WLH65546 WBL65546 VRP65546 VHT65546 UXX65546 UOB65546 UEF65546 TUJ65546 TKN65546 TAR65546 SQV65546 SGZ65546 RXD65546 RNH65546 RDL65546 QTP65546 QJT65546 PZX65546 PQB65546 PGF65546 OWJ65546 OMN65546 OCR65546 NSV65546 NIZ65546 MZD65546 MPH65546 MFL65546 LVP65546 LLT65546 LBX65546 KSB65546 KIF65546 JYJ65546 JON65546 JER65546 IUV65546 IKZ65546 IBD65546 HRH65546 HHL65546 GXP65546 GNT65546 GDX65546 FUB65546 FKF65546 FAJ65546 EQN65546 EGR65546 DWV65546 DMZ65546 DDD65546 CTH65546 CJL65546 BZP65546 BPT65546 BFX65546 AWB65546 AMF65546 ACJ65546 SN65546 IR65546 H65546 WVD10 WLH10 WBL10 VRP10 VHT10 UXX10 UOB10 UEF10 TUJ10 TKN10 TAR10 SQV10 SGZ10 RXD10 RNH10 RDL10 QTP10 QJT10 PZX10 PQB10 PGF10 OWJ10 OMN10 OCR10 NSV10 NIZ10 MZD10 MPH10 MFL10 LVP10 LLT10 LBX10 KSB10 KIF10 JYJ10 JON10 JER10 IUV10 IKZ10 IBD10 HRH10 HHL10 GXP10 GNT10 GDX10 FUB10 FKF10 FAJ10 EQN10 EGR10 DWV10 DMZ10 DDD10 CTH10 CJL10 BZP10 BPT10 BFX10 AWB10 AMF10 ACJ10 SN10 IR10 JR4:JR8 WWD983044:WWD983048 WMH983044:WMH983048 WCL983044:WCL983048 VSP983044:VSP983048 VIT983044:VIT983048 UYX983044:UYX983048 UPB983044:UPB983048 UFF983044:UFF983048 TVJ983044:TVJ983048 TLN983044:TLN983048 TBR983044:TBR983048 SRV983044:SRV983048 SHZ983044:SHZ983048 RYD983044:RYD983048 ROH983044:ROH983048 REL983044:REL983048 QUP983044:QUP983048 QKT983044:QKT983048 QAX983044:QAX983048 PRB983044:PRB983048 PHF983044:PHF983048 OXJ983044:OXJ983048 ONN983044:ONN983048 ODR983044:ODR983048 NTV983044:NTV983048 NJZ983044:NJZ983048 NAD983044:NAD983048 MQH983044:MQH983048 MGL983044:MGL983048 LWP983044:LWP983048 LMT983044:LMT983048 LCX983044:LCX983048 KTB983044:KTB983048 KJF983044:KJF983048 JZJ983044:JZJ983048 JPN983044:JPN983048 JFR983044:JFR983048 IVV983044:IVV983048 ILZ983044:ILZ983048 ICD983044:ICD983048 HSH983044:HSH983048 HIL983044:HIL983048 GYP983044:GYP983048 GOT983044:GOT983048 GEX983044:GEX983048 FVB983044:FVB983048 FLF983044:FLF983048 FBJ983044:FBJ983048 ERN983044:ERN983048 EHR983044:EHR983048 DXV983044:DXV983048 DNZ983044:DNZ983048 DED983044:DED983048 CUH983044:CUH983048 CKL983044:CKL983048 CAP983044:CAP983048 BQT983044:BQT983048 BGX983044:BGX983048 AXB983044:AXB983048 ANF983044:ANF983048 ADJ983044:ADJ983048 TN983044:TN983048 JR983044:JR983048 AH983044:AH983048 WWD917508:WWD917512 WMH917508:WMH917512 WCL917508:WCL917512 VSP917508:VSP917512 VIT917508:VIT917512 UYX917508:UYX917512 UPB917508:UPB917512 UFF917508:UFF917512 TVJ917508:TVJ917512 TLN917508:TLN917512 TBR917508:TBR917512 SRV917508:SRV917512 SHZ917508:SHZ917512 RYD917508:RYD917512 ROH917508:ROH917512 REL917508:REL917512 QUP917508:QUP917512 QKT917508:QKT917512 QAX917508:QAX917512 PRB917508:PRB917512 PHF917508:PHF917512 OXJ917508:OXJ917512 ONN917508:ONN917512 ODR917508:ODR917512 NTV917508:NTV917512 NJZ917508:NJZ917512 NAD917508:NAD917512 MQH917508:MQH917512 MGL917508:MGL917512 LWP917508:LWP917512 LMT917508:LMT917512 LCX917508:LCX917512 KTB917508:KTB917512 KJF917508:KJF917512 JZJ917508:JZJ917512 JPN917508:JPN917512 JFR917508:JFR917512 IVV917508:IVV917512 ILZ917508:ILZ917512 ICD917508:ICD917512 HSH917508:HSH917512 HIL917508:HIL917512 GYP917508:GYP917512 GOT917508:GOT917512 GEX917508:GEX917512 FVB917508:FVB917512 FLF917508:FLF917512 FBJ917508:FBJ917512 ERN917508:ERN917512 EHR917508:EHR917512 DXV917508:DXV917512 DNZ917508:DNZ917512 DED917508:DED917512 CUH917508:CUH917512 CKL917508:CKL917512 CAP917508:CAP917512 BQT917508:BQT917512 BGX917508:BGX917512 AXB917508:AXB917512 ANF917508:ANF917512 ADJ917508:ADJ917512 TN917508:TN917512 JR917508:JR917512 AH917508:AH917512 WWD851972:WWD851976 WMH851972:WMH851976 WCL851972:WCL851976 VSP851972:VSP851976 VIT851972:VIT851976 UYX851972:UYX851976 UPB851972:UPB851976 UFF851972:UFF851976 TVJ851972:TVJ851976 TLN851972:TLN851976 TBR851972:TBR851976 SRV851972:SRV851976 SHZ851972:SHZ851976 RYD851972:RYD851976 ROH851972:ROH851976 REL851972:REL851976 QUP851972:QUP851976 QKT851972:QKT851976 QAX851972:QAX851976 PRB851972:PRB851976 PHF851972:PHF851976 OXJ851972:OXJ851976 ONN851972:ONN851976 ODR851972:ODR851976 NTV851972:NTV851976 NJZ851972:NJZ851976 NAD851972:NAD851976 MQH851972:MQH851976 MGL851972:MGL851976 LWP851972:LWP851976 LMT851972:LMT851976 LCX851972:LCX851976 KTB851972:KTB851976 KJF851972:KJF851976 JZJ851972:JZJ851976 JPN851972:JPN851976 JFR851972:JFR851976 IVV851972:IVV851976 ILZ851972:ILZ851976 ICD851972:ICD851976 HSH851972:HSH851976 HIL851972:HIL851976 GYP851972:GYP851976 GOT851972:GOT851976 GEX851972:GEX851976 FVB851972:FVB851976 FLF851972:FLF851976 FBJ851972:FBJ851976 ERN851972:ERN851976 EHR851972:EHR851976 DXV851972:DXV851976 DNZ851972:DNZ851976 DED851972:DED851976 CUH851972:CUH851976 CKL851972:CKL851976 CAP851972:CAP851976 BQT851972:BQT851976 BGX851972:BGX851976 AXB851972:AXB851976 ANF851972:ANF851976 ADJ851972:ADJ851976 TN851972:TN851976 JR851972:JR851976 AH851972:AH851976 WWD786436:WWD786440 WMH786436:WMH786440 WCL786436:WCL786440 VSP786436:VSP786440 VIT786436:VIT786440 UYX786436:UYX786440 UPB786436:UPB786440 UFF786436:UFF786440 TVJ786436:TVJ786440 TLN786436:TLN786440 TBR786436:TBR786440 SRV786436:SRV786440 SHZ786436:SHZ786440 RYD786436:RYD786440 ROH786436:ROH786440 REL786436:REL786440 QUP786436:QUP786440 QKT786436:QKT786440 QAX786436:QAX786440 PRB786436:PRB786440 PHF786436:PHF786440 OXJ786436:OXJ786440 ONN786436:ONN786440 ODR786436:ODR786440 NTV786436:NTV786440 NJZ786436:NJZ786440 NAD786436:NAD786440 MQH786436:MQH786440 MGL786436:MGL786440 LWP786436:LWP786440 LMT786436:LMT786440 LCX786436:LCX786440 KTB786436:KTB786440 KJF786436:KJF786440 JZJ786436:JZJ786440 JPN786436:JPN786440 JFR786436:JFR786440 IVV786436:IVV786440 ILZ786436:ILZ786440 ICD786436:ICD786440 HSH786436:HSH786440 HIL786436:HIL786440 GYP786436:GYP786440 GOT786436:GOT786440 GEX786436:GEX786440 FVB786436:FVB786440 FLF786436:FLF786440 FBJ786436:FBJ786440 ERN786436:ERN786440 EHR786436:EHR786440 DXV786436:DXV786440 DNZ786436:DNZ786440 DED786436:DED786440 CUH786436:CUH786440 CKL786436:CKL786440 CAP786436:CAP786440 BQT786436:BQT786440 BGX786436:BGX786440 AXB786436:AXB786440 ANF786436:ANF786440 ADJ786436:ADJ786440 TN786436:TN786440 JR786436:JR786440 AH786436:AH786440 WWD720900:WWD720904 WMH720900:WMH720904 WCL720900:WCL720904 VSP720900:VSP720904 VIT720900:VIT720904 UYX720900:UYX720904 UPB720900:UPB720904 UFF720900:UFF720904 TVJ720900:TVJ720904 TLN720900:TLN720904 TBR720900:TBR720904 SRV720900:SRV720904 SHZ720900:SHZ720904 RYD720900:RYD720904 ROH720900:ROH720904 REL720900:REL720904 QUP720900:QUP720904 QKT720900:QKT720904 QAX720900:QAX720904 PRB720900:PRB720904 PHF720900:PHF720904 OXJ720900:OXJ720904 ONN720900:ONN720904 ODR720900:ODR720904 NTV720900:NTV720904 NJZ720900:NJZ720904 NAD720900:NAD720904 MQH720900:MQH720904 MGL720900:MGL720904 LWP720900:LWP720904 LMT720900:LMT720904 LCX720900:LCX720904 KTB720900:KTB720904 KJF720900:KJF720904 JZJ720900:JZJ720904 JPN720900:JPN720904 JFR720900:JFR720904 IVV720900:IVV720904 ILZ720900:ILZ720904 ICD720900:ICD720904 HSH720900:HSH720904 HIL720900:HIL720904 GYP720900:GYP720904 GOT720900:GOT720904 GEX720900:GEX720904 FVB720900:FVB720904 FLF720900:FLF720904 FBJ720900:FBJ720904 ERN720900:ERN720904 EHR720900:EHR720904 DXV720900:DXV720904 DNZ720900:DNZ720904 DED720900:DED720904 CUH720900:CUH720904 CKL720900:CKL720904 CAP720900:CAP720904 BQT720900:BQT720904 BGX720900:BGX720904 AXB720900:AXB720904 ANF720900:ANF720904 ADJ720900:ADJ720904 TN720900:TN720904 JR720900:JR720904 AH720900:AH720904 WWD655364:WWD655368 WMH655364:WMH655368 WCL655364:WCL655368 VSP655364:VSP655368 VIT655364:VIT655368 UYX655364:UYX655368 UPB655364:UPB655368 UFF655364:UFF655368 TVJ655364:TVJ655368 TLN655364:TLN655368 TBR655364:TBR655368 SRV655364:SRV655368 SHZ655364:SHZ655368 RYD655364:RYD655368 ROH655364:ROH655368 REL655364:REL655368 QUP655364:QUP655368 QKT655364:QKT655368 QAX655364:QAX655368 PRB655364:PRB655368 PHF655364:PHF655368 OXJ655364:OXJ655368 ONN655364:ONN655368 ODR655364:ODR655368 NTV655364:NTV655368 NJZ655364:NJZ655368 NAD655364:NAD655368 MQH655364:MQH655368 MGL655364:MGL655368 LWP655364:LWP655368 LMT655364:LMT655368 LCX655364:LCX655368 KTB655364:KTB655368 KJF655364:KJF655368 JZJ655364:JZJ655368 JPN655364:JPN655368 JFR655364:JFR655368 IVV655364:IVV655368 ILZ655364:ILZ655368 ICD655364:ICD655368 HSH655364:HSH655368 HIL655364:HIL655368 GYP655364:GYP655368 GOT655364:GOT655368 GEX655364:GEX655368 FVB655364:FVB655368 FLF655364:FLF655368 FBJ655364:FBJ655368 ERN655364:ERN655368 EHR655364:EHR655368 DXV655364:DXV655368 DNZ655364:DNZ655368 DED655364:DED655368 CUH655364:CUH655368 CKL655364:CKL655368 CAP655364:CAP655368 BQT655364:BQT655368 BGX655364:BGX655368 AXB655364:AXB655368 ANF655364:ANF655368 ADJ655364:ADJ655368 TN655364:TN655368 JR655364:JR655368 AH655364:AH655368 WWD589828:WWD589832 WMH589828:WMH589832 WCL589828:WCL589832 VSP589828:VSP589832 VIT589828:VIT589832 UYX589828:UYX589832 UPB589828:UPB589832 UFF589828:UFF589832 TVJ589828:TVJ589832 TLN589828:TLN589832 TBR589828:TBR589832 SRV589828:SRV589832 SHZ589828:SHZ589832 RYD589828:RYD589832 ROH589828:ROH589832 REL589828:REL589832 QUP589828:QUP589832 QKT589828:QKT589832 QAX589828:QAX589832 PRB589828:PRB589832 PHF589828:PHF589832 OXJ589828:OXJ589832 ONN589828:ONN589832 ODR589828:ODR589832 NTV589828:NTV589832 NJZ589828:NJZ589832 NAD589828:NAD589832 MQH589828:MQH589832 MGL589828:MGL589832 LWP589828:LWP589832 LMT589828:LMT589832 LCX589828:LCX589832 KTB589828:KTB589832 KJF589828:KJF589832 JZJ589828:JZJ589832 JPN589828:JPN589832 JFR589828:JFR589832 IVV589828:IVV589832 ILZ589828:ILZ589832 ICD589828:ICD589832 HSH589828:HSH589832 HIL589828:HIL589832 GYP589828:GYP589832 GOT589828:GOT589832 GEX589828:GEX589832 FVB589828:FVB589832 FLF589828:FLF589832 FBJ589828:FBJ589832 ERN589828:ERN589832 EHR589828:EHR589832 DXV589828:DXV589832 DNZ589828:DNZ589832 DED589828:DED589832 CUH589828:CUH589832 CKL589828:CKL589832 CAP589828:CAP589832 BQT589828:BQT589832 BGX589828:BGX589832 AXB589828:AXB589832 ANF589828:ANF589832 ADJ589828:ADJ589832 TN589828:TN589832 JR589828:JR589832 AH589828:AH589832 WWD524292:WWD524296 WMH524292:WMH524296 WCL524292:WCL524296 VSP524292:VSP524296 VIT524292:VIT524296 UYX524292:UYX524296 UPB524292:UPB524296 UFF524292:UFF524296 TVJ524292:TVJ524296 TLN524292:TLN524296 TBR524292:TBR524296 SRV524292:SRV524296 SHZ524292:SHZ524296 RYD524292:RYD524296 ROH524292:ROH524296 REL524292:REL524296 QUP524292:QUP524296 QKT524292:QKT524296 QAX524292:QAX524296 PRB524292:PRB524296 PHF524292:PHF524296 OXJ524292:OXJ524296 ONN524292:ONN524296 ODR524292:ODR524296 NTV524292:NTV524296 NJZ524292:NJZ524296 NAD524292:NAD524296 MQH524292:MQH524296 MGL524292:MGL524296 LWP524292:LWP524296 LMT524292:LMT524296 LCX524292:LCX524296 KTB524292:KTB524296 KJF524292:KJF524296 JZJ524292:JZJ524296 JPN524292:JPN524296 JFR524292:JFR524296 IVV524292:IVV524296 ILZ524292:ILZ524296 ICD524292:ICD524296 HSH524292:HSH524296 HIL524292:HIL524296 GYP524292:GYP524296 GOT524292:GOT524296 GEX524292:GEX524296 FVB524292:FVB524296 FLF524292:FLF524296 FBJ524292:FBJ524296 ERN524292:ERN524296 EHR524292:EHR524296 DXV524292:DXV524296 DNZ524292:DNZ524296 DED524292:DED524296 CUH524292:CUH524296 CKL524292:CKL524296 CAP524292:CAP524296 BQT524292:BQT524296 BGX524292:BGX524296 AXB524292:AXB524296 ANF524292:ANF524296 ADJ524292:ADJ524296 TN524292:TN524296 JR524292:JR524296 AH524292:AH524296 WWD458756:WWD458760 WMH458756:WMH458760 WCL458756:WCL458760 VSP458756:VSP458760 VIT458756:VIT458760 UYX458756:UYX458760 UPB458756:UPB458760 UFF458756:UFF458760 TVJ458756:TVJ458760 TLN458756:TLN458760 TBR458756:TBR458760 SRV458756:SRV458760 SHZ458756:SHZ458760 RYD458756:RYD458760 ROH458756:ROH458760 REL458756:REL458760 QUP458756:QUP458760 QKT458756:QKT458760 QAX458756:QAX458760 PRB458756:PRB458760 PHF458756:PHF458760 OXJ458756:OXJ458760 ONN458756:ONN458760 ODR458756:ODR458760 NTV458756:NTV458760 NJZ458756:NJZ458760 NAD458756:NAD458760 MQH458756:MQH458760 MGL458756:MGL458760 LWP458756:LWP458760 LMT458756:LMT458760 LCX458756:LCX458760 KTB458756:KTB458760 KJF458756:KJF458760 JZJ458756:JZJ458760 JPN458756:JPN458760 JFR458756:JFR458760 IVV458756:IVV458760 ILZ458756:ILZ458760 ICD458756:ICD458760 HSH458756:HSH458760 HIL458756:HIL458760 GYP458756:GYP458760 GOT458756:GOT458760 GEX458756:GEX458760 FVB458756:FVB458760 FLF458756:FLF458760 FBJ458756:FBJ458760 ERN458756:ERN458760 EHR458756:EHR458760 DXV458756:DXV458760 DNZ458756:DNZ458760 DED458756:DED458760 CUH458756:CUH458760 CKL458756:CKL458760 CAP458756:CAP458760 BQT458756:BQT458760 BGX458756:BGX458760 AXB458756:AXB458760 ANF458756:ANF458760 ADJ458756:ADJ458760 TN458756:TN458760 JR458756:JR458760 AH458756:AH458760 WWD393220:WWD393224 WMH393220:WMH393224 WCL393220:WCL393224 VSP393220:VSP393224 VIT393220:VIT393224 UYX393220:UYX393224 UPB393220:UPB393224 UFF393220:UFF393224 TVJ393220:TVJ393224 TLN393220:TLN393224 TBR393220:TBR393224 SRV393220:SRV393224 SHZ393220:SHZ393224 RYD393220:RYD393224 ROH393220:ROH393224 REL393220:REL393224 QUP393220:QUP393224 QKT393220:QKT393224 QAX393220:QAX393224 PRB393220:PRB393224 PHF393220:PHF393224 OXJ393220:OXJ393224 ONN393220:ONN393224 ODR393220:ODR393224 NTV393220:NTV393224 NJZ393220:NJZ393224 NAD393220:NAD393224 MQH393220:MQH393224 MGL393220:MGL393224 LWP393220:LWP393224 LMT393220:LMT393224 LCX393220:LCX393224 KTB393220:KTB393224 KJF393220:KJF393224 JZJ393220:JZJ393224 JPN393220:JPN393224 JFR393220:JFR393224 IVV393220:IVV393224 ILZ393220:ILZ393224 ICD393220:ICD393224 HSH393220:HSH393224 HIL393220:HIL393224 GYP393220:GYP393224 GOT393220:GOT393224 GEX393220:GEX393224 FVB393220:FVB393224 FLF393220:FLF393224 FBJ393220:FBJ393224 ERN393220:ERN393224 EHR393220:EHR393224 DXV393220:DXV393224 DNZ393220:DNZ393224 DED393220:DED393224 CUH393220:CUH393224 CKL393220:CKL393224 CAP393220:CAP393224 BQT393220:BQT393224 BGX393220:BGX393224 AXB393220:AXB393224 ANF393220:ANF393224 ADJ393220:ADJ393224 TN393220:TN393224 JR393220:JR393224 AH393220:AH393224 WWD327684:WWD327688 WMH327684:WMH327688 WCL327684:WCL327688 VSP327684:VSP327688 VIT327684:VIT327688 UYX327684:UYX327688 UPB327684:UPB327688 UFF327684:UFF327688 TVJ327684:TVJ327688 TLN327684:TLN327688 TBR327684:TBR327688 SRV327684:SRV327688 SHZ327684:SHZ327688 RYD327684:RYD327688 ROH327684:ROH327688 REL327684:REL327688 QUP327684:QUP327688 QKT327684:QKT327688 QAX327684:QAX327688 PRB327684:PRB327688 PHF327684:PHF327688 OXJ327684:OXJ327688 ONN327684:ONN327688 ODR327684:ODR327688 NTV327684:NTV327688 NJZ327684:NJZ327688 NAD327684:NAD327688 MQH327684:MQH327688 MGL327684:MGL327688 LWP327684:LWP327688 LMT327684:LMT327688 LCX327684:LCX327688 KTB327684:KTB327688 KJF327684:KJF327688 JZJ327684:JZJ327688 JPN327684:JPN327688 JFR327684:JFR327688 IVV327684:IVV327688 ILZ327684:ILZ327688 ICD327684:ICD327688 HSH327684:HSH327688 HIL327684:HIL327688 GYP327684:GYP327688 GOT327684:GOT327688 GEX327684:GEX327688 FVB327684:FVB327688 FLF327684:FLF327688 FBJ327684:FBJ327688 ERN327684:ERN327688 EHR327684:EHR327688 DXV327684:DXV327688 DNZ327684:DNZ327688 DED327684:DED327688 CUH327684:CUH327688 CKL327684:CKL327688 CAP327684:CAP327688 BQT327684:BQT327688 BGX327684:BGX327688 AXB327684:AXB327688 ANF327684:ANF327688 ADJ327684:ADJ327688 TN327684:TN327688 JR327684:JR327688 AH327684:AH327688 WWD262148:WWD262152 WMH262148:WMH262152 WCL262148:WCL262152 VSP262148:VSP262152 VIT262148:VIT262152 UYX262148:UYX262152 UPB262148:UPB262152 UFF262148:UFF262152 TVJ262148:TVJ262152 TLN262148:TLN262152 TBR262148:TBR262152 SRV262148:SRV262152 SHZ262148:SHZ262152 RYD262148:RYD262152 ROH262148:ROH262152 REL262148:REL262152 QUP262148:QUP262152 QKT262148:QKT262152 QAX262148:QAX262152 PRB262148:PRB262152 PHF262148:PHF262152 OXJ262148:OXJ262152 ONN262148:ONN262152 ODR262148:ODR262152 NTV262148:NTV262152 NJZ262148:NJZ262152 NAD262148:NAD262152 MQH262148:MQH262152 MGL262148:MGL262152 LWP262148:LWP262152 LMT262148:LMT262152 LCX262148:LCX262152 KTB262148:KTB262152 KJF262148:KJF262152 JZJ262148:JZJ262152 JPN262148:JPN262152 JFR262148:JFR262152 IVV262148:IVV262152 ILZ262148:ILZ262152 ICD262148:ICD262152 HSH262148:HSH262152 HIL262148:HIL262152 GYP262148:GYP262152 GOT262148:GOT262152 GEX262148:GEX262152 FVB262148:FVB262152 FLF262148:FLF262152 FBJ262148:FBJ262152 ERN262148:ERN262152 EHR262148:EHR262152 DXV262148:DXV262152 DNZ262148:DNZ262152 DED262148:DED262152 CUH262148:CUH262152 CKL262148:CKL262152 CAP262148:CAP262152 BQT262148:BQT262152 BGX262148:BGX262152 AXB262148:AXB262152 ANF262148:ANF262152 ADJ262148:ADJ262152 TN262148:TN262152 JR262148:JR262152 AH262148:AH262152 WWD196612:WWD196616 WMH196612:WMH196616 WCL196612:WCL196616 VSP196612:VSP196616 VIT196612:VIT196616 UYX196612:UYX196616 UPB196612:UPB196616 UFF196612:UFF196616 TVJ196612:TVJ196616 TLN196612:TLN196616 TBR196612:TBR196616 SRV196612:SRV196616 SHZ196612:SHZ196616 RYD196612:RYD196616 ROH196612:ROH196616 REL196612:REL196616 QUP196612:QUP196616 QKT196612:QKT196616 QAX196612:QAX196616 PRB196612:PRB196616 PHF196612:PHF196616 OXJ196612:OXJ196616 ONN196612:ONN196616 ODR196612:ODR196616 NTV196612:NTV196616 NJZ196612:NJZ196616 NAD196612:NAD196616 MQH196612:MQH196616 MGL196612:MGL196616 LWP196612:LWP196616 LMT196612:LMT196616 LCX196612:LCX196616 KTB196612:KTB196616 KJF196612:KJF196616 JZJ196612:JZJ196616 JPN196612:JPN196616 JFR196612:JFR196616 IVV196612:IVV196616 ILZ196612:ILZ196616 ICD196612:ICD196616 HSH196612:HSH196616 HIL196612:HIL196616 GYP196612:GYP196616 GOT196612:GOT196616 GEX196612:GEX196616 FVB196612:FVB196616 FLF196612:FLF196616 FBJ196612:FBJ196616 ERN196612:ERN196616 EHR196612:EHR196616 DXV196612:DXV196616 DNZ196612:DNZ196616 DED196612:DED196616 CUH196612:CUH196616 CKL196612:CKL196616 CAP196612:CAP196616 BQT196612:BQT196616 BGX196612:BGX196616 AXB196612:AXB196616 ANF196612:ANF196616 ADJ196612:ADJ196616 TN196612:TN196616 JR196612:JR196616 AH196612:AH196616 WWD131076:WWD131080 WMH131076:WMH131080 WCL131076:WCL131080 VSP131076:VSP131080 VIT131076:VIT131080 UYX131076:UYX131080 UPB131076:UPB131080 UFF131076:UFF131080 TVJ131076:TVJ131080 TLN131076:TLN131080 TBR131076:TBR131080 SRV131076:SRV131080 SHZ131076:SHZ131080 RYD131076:RYD131080 ROH131076:ROH131080 REL131076:REL131080 QUP131076:QUP131080 QKT131076:QKT131080 QAX131076:QAX131080 PRB131076:PRB131080 PHF131076:PHF131080 OXJ131076:OXJ131080 ONN131076:ONN131080 ODR131076:ODR131080 NTV131076:NTV131080 NJZ131076:NJZ131080 NAD131076:NAD131080 MQH131076:MQH131080 MGL131076:MGL131080 LWP131076:LWP131080 LMT131076:LMT131080 LCX131076:LCX131080 KTB131076:KTB131080 KJF131076:KJF131080 JZJ131076:JZJ131080 JPN131076:JPN131080 JFR131076:JFR131080 IVV131076:IVV131080 ILZ131076:ILZ131080 ICD131076:ICD131080 HSH131076:HSH131080 HIL131076:HIL131080 GYP131076:GYP131080 GOT131076:GOT131080 GEX131076:GEX131080 FVB131076:FVB131080 FLF131076:FLF131080 FBJ131076:FBJ131080 ERN131076:ERN131080 EHR131076:EHR131080 DXV131076:DXV131080 DNZ131076:DNZ131080 DED131076:DED131080 CUH131076:CUH131080 CKL131076:CKL131080 CAP131076:CAP131080 BQT131076:BQT131080 BGX131076:BGX131080 AXB131076:AXB131080 ANF131076:ANF131080 ADJ131076:ADJ131080 TN131076:TN131080 JR131076:JR131080 AH131076:AH131080 WWD65540:WWD65544 WMH65540:WMH65544 WCL65540:WCL65544 VSP65540:VSP65544 VIT65540:VIT65544 UYX65540:UYX65544 UPB65540:UPB65544 UFF65540:UFF65544 TVJ65540:TVJ65544 TLN65540:TLN65544 TBR65540:TBR65544 SRV65540:SRV65544 SHZ65540:SHZ65544 RYD65540:RYD65544 ROH65540:ROH65544 REL65540:REL65544 QUP65540:QUP65544 QKT65540:QKT65544 QAX65540:QAX65544 PRB65540:PRB65544 PHF65540:PHF65544 OXJ65540:OXJ65544 ONN65540:ONN65544 ODR65540:ODR65544 NTV65540:NTV65544 NJZ65540:NJZ65544 NAD65540:NAD65544 MQH65540:MQH65544 MGL65540:MGL65544 LWP65540:LWP65544 LMT65540:LMT65544 LCX65540:LCX65544 KTB65540:KTB65544 KJF65540:KJF65544 JZJ65540:JZJ65544 JPN65540:JPN65544 JFR65540:JFR65544 IVV65540:IVV65544 ILZ65540:ILZ65544 ICD65540:ICD65544 HSH65540:HSH65544 HIL65540:HIL65544 GYP65540:GYP65544 GOT65540:GOT65544 GEX65540:GEX65544 FVB65540:FVB65544 FLF65540:FLF65544 FBJ65540:FBJ65544 ERN65540:ERN65544 EHR65540:EHR65544 DXV65540:DXV65544 DNZ65540:DNZ65544 DED65540:DED65544 CUH65540:CUH65544 CKL65540:CKL65544 CAP65540:CAP65544 BQT65540:BQT65544 BGX65540:BGX65544 AXB65540:AXB65544 ANF65540:ANF65544 ADJ65540:ADJ65544 TN65540:TN65544 JR65540:JR65544 AH65540:AH65544 WWD4:WWD8 WMH4:WMH8 WCL4:WCL8 VSP4:VSP8 VIT4:VIT8 UYX4:UYX8 UPB4:UPB8 UFF4:UFF8 TVJ4:TVJ8 TLN4:TLN8 TBR4:TBR8 SRV4:SRV8 SHZ4:SHZ8 RYD4:RYD8 ROH4:ROH8 REL4:REL8 QUP4:QUP8 QKT4:QKT8 QAX4:QAX8 PRB4:PRB8 PHF4:PHF8 OXJ4:OXJ8 ONN4:ONN8 ODR4:ODR8 NTV4:NTV8 NJZ4:NJZ8 NAD4:NAD8 MQH4:MQH8 MGL4:MGL8 LWP4:LWP8 LMT4:LMT8 LCX4:LCX8 KTB4:KTB8 KJF4:KJF8 JZJ4:JZJ8 JPN4:JPN8 JFR4:JFR8 IVV4:IVV8 ILZ4:ILZ8 ICD4:ICD8 HSH4:HSH8 HIL4:HIL8 GYP4:GYP8 GOT4:GOT8 GEX4:GEX8 FVB4:FVB8 FLF4:FLF8 FBJ4:FBJ8 ERN4:ERN8 EHR4:EHR8 DXV4:DXV8 DNZ4:DNZ8 DED4:DED8 CUH4:CUH8 CKL4:CKL8 CAP4:CAP8 BQT4:BQT8 BGX4:BGX8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P246"/>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3" width="2.625" style="2" customWidth="1"/>
    <col min="44" max="226" width="9" style="2"/>
    <col min="227" max="237" width="2.625" style="2" customWidth="1"/>
    <col min="238" max="238" width="2.75" style="2" customWidth="1"/>
    <col min="239" max="295" width="2.625" style="2" customWidth="1"/>
    <col min="296" max="482" width="9" style="2"/>
    <col min="483" max="493" width="2.625" style="2" customWidth="1"/>
    <col min="494" max="494" width="2.75" style="2" customWidth="1"/>
    <col min="495" max="551" width="2.625" style="2" customWidth="1"/>
    <col min="552" max="738" width="9" style="2"/>
    <col min="739" max="749" width="2.625" style="2" customWidth="1"/>
    <col min="750" max="750" width="2.75" style="2" customWidth="1"/>
    <col min="751" max="807" width="2.625" style="2" customWidth="1"/>
    <col min="808" max="994" width="9" style="2"/>
    <col min="995" max="1005" width="2.625" style="2" customWidth="1"/>
    <col min="1006" max="1006" width="2.75" style="2" customWidth="1"/>
    <col min="1007" max="1063" width="2.625" style="2" customWidth="1"/>
    <col min="1064" max="1250" width="9" style="2"/>
    <col min="1251" max="1261" width="2.625" style="2" customWidth="1"/>
    <col min="1262" max="1262" width="2.75" style="2" customWidth="1"/>
    <col min="1263" max="1319" width="2.625" style="2" customWidth="1"/>
    <col min="1320" max="1506" width="9" style="2"/>
    <col min="1507" max="1517" width="2.625" style="2" customWidth="1"/>
    <col min="1518" max="1518" width="2.75" style="2" customWidth="1"/>
    <col min="1519" max="1575" width="2.625" style="2" customWidth="1"/>
    <col min="1576" max="1762" width="9" style="2"/>
    <col min="1763" max="1773" width="2.625" style="2" customWidth="1"/>
    <col min="1774" max="1774" width="2.75" style="2" customWidth="1"/>
    <col min="1775" max="1831" width="2.625" style="2" customWidth="1"/>
    <col min="1832" max="2018" width="9" style="2"/>
    <col min="2019" max="2029" width="2.625" style="2" customWidth="1"/>
    <col min="2030" max="2030" width="2.75" style="2" customWidth="1"/>
    <col min="2031" max="2087" width="2.625" style="2" customWidth="1"/>
    <col min="2088" max="2274" width="9" style="2"/>
    <col min="2275" max="2285" width="2.625" style="2" customWidth="1"/>
    <col min="2286" max="2286" width="2.75" style="2" customWidth="1"/>
    <col min="2287" max="2343" width="2.625" style="2" customWidth="1"/>
    <col min="2344" max="2530" width="9" style="2"/>
    <col min="2531" max="2541" width="2.625" style="2" customWidth="1"/>
    <col min="2542" max="2542" width="2.75" style="2" customWidth="1"/>
    <col min="2543" max="2599" width="2.625" style="2" customWidth="1"/>
    <col min="2600" max="2786" width="9" style="2"/>
    <col min="2787" max="2797" width="2.625" style="2" customWidth="1"/>
    <col min="2798" max="2798" width="2.75" style="2" customWidth="1"/>
    <col min="2799" max="2855" width="2.625" style="2" customWidth="1"/>
    <col min="2856" max="3042" width="9" style="2"/>
    <col min="3043" max="3053" width="2.625" style="2" customWidth="1"/>
    <col min="3054" max="3054" width="2.75" style="2" customWidth="1"/>
    <col min="3055" max="3111" width="2.625" style="2" customWidth="1"/>
    <col min="3112" max="3298" width="9" style="2"/>
    <col min="3299" max="3309" width="2.625" style="2" customWidth="1"/>
    <col min="3310" max="3310" width="2.75" style="2" customWidth="1"/>
    <col min="3311" max="3367" width="2.625" style="2" customWidth="1"/>
    <col min="3368" max="3554" width="9" style="2"/>
    <col min="3555" max="3565" width="2.625" style="2" customWidth="1"/>
    <col min="3566" max="3566" width="2.75" style="2" customWidth="1"/>
    <col min="3567" max="3623" width="2.625" style="2" customWidth="1"/>
    <col min="3624" max="3810" width="9" style="2"/>
    <col min="3811" max="3821" width="2.625" style="2" customWidth="1"/>
    <col min="3822" max="3822" width="2.75" style="2" customWidth="1"/>
    <col min="3823" max="3879" width="2.625" style="2" customWidth="1"/>
    <col min="3880" max="4066" width="9" style="2"/>
    <col min="4067" max="4077" width="2.625" style="2" customWidth="1"/>
    <col min="4078" max="4078" width="2.75" style="2" customWidth="1"/>
    <col min="4079" max="4135" width="2.625" style="2" customWidth="1"/>
    <col min="4136" max="4322" width="9" style="2"/>
    <col min="4323" max="4333" width="2.625" style="2" customWidth="1"/>
    <col min="4334" max="4334" width="2.75" style="2" customWidth="1"/>
    <col min="4335" max="4391" width="2.625" style="2" customWidth="1"/>
    <col min="4392" max="4578" width="9" style="2"/>
    <col min="4579" max="4589" width="2.625" style="2" customWidth="1"/>
    <col min="4590" max="4590" width="2.75" style="2" customWidth="1"/>
    <col min="4591" max="4647" width="2.625" style="2" customWidth="1"/>
    <col min="4648" max="4834" width="9" style="2"/>
    <col min="4835" max="4845" width="2.625" style="2" customWidth="1"/>
    <col min="4846" max="4846" width="2.75" style="2" customWidth="1"/>
    <col min="4847" max="4903" width="2.625" style="2" customWidth="1"/>
    <col min="4904" max="5090" width="9" style="2"/>
    <col min="5091" max="5101" width="2.625" style="2" customWidth="1"/>
    <col min="5102" max="5102" width="2.75" style="2" customWidth="1"/>
    <col min="5103" max="5159" width="2.625" style="2" customWidth="1"/>
    <col min="5160" max="5346" width="9" style="2"/>
    <col min="5347" max="5357" width="2.625" style="2" customWidth="1"/>
    <col min="5358" max="5358" width="2.75" style="2" customWidth="1"/>
    <col min="5359" max="5415" width="2.625" style="2" customWidth="1"/>
    <col min="5416" max="5602" width="9" style="2"/>
    <col min="5603" max="5613" width="2.625" style="2" customWidth="1"/>
    <col min="5614" max="5614" width="2.75" style="2" customWidth="1"/>
    <col min="5615" max="5671" width="2.625" style="2" customWidth="1"/>
    <col min="5672" max="5858" width="9" style="2"/>
    <col min="5859" max="5869" width="2.625" style="2" customWidth="1"/>
    <col min="5870" max="5870" width="2.75" style="2" customWidth="1"/>
    <col min="5871" max="5927" width="2.625" style="2" customWidth="1"/>
    <col min="5928" max="6114" width="9" style="2"/>
    <col min="6115" max="6125" width="2.625" style="2" customWidth="1"/>
    <col min="6126" max="6126" width="2.75" style="2" customWidth="1"/>
    <col min="6127" max="6183" width="2.625" style="2" customWidth="1"/>
    <col min="6184" max="6370" width="9" style="2"/>
    <col min="6371" max="6381" width="2.625" style="2" customWidth="1"/>
    <col min="6382" max="6382" width="2.75" style="2" customWidth="1"/>
    <col min="6383" max="6439" width="2.625" style="2" customWidth="1"/>
    <col min="6440" max="6626" width="9" style="2"/>
    <col min="6627" max="6637" width="2.625" style="2" customWidth="1"/>
    <col min="6638" max="6638" width="2.75" style="2" customWidth="1"/>
    <col min="6639" max="6695" width="2.625" style="2" customWidth="1"/>
    <col min="6696" max="6882" width="9" style="2"/>
    <col min="6883" max="6893" width="2.625" style="2" customWidth="1"/>
    <col min="6894" max="6894" width="2.75" style="2" customWidth="1"/>
    <col min="6895" max="6951" width="2.625" style="2" customWidth="1"/>
    <col min="6952" max="7138" width="9" style="2"/>
    <col min="7139" max="7149" width="2.625" style="2" customWidth="1"/>
    <col min="7150" max="7150" width="2.75" style="2" customWidth="1"/>
    <col min="7151" max="7207" width="2.625" style="2" customWidth="1"/>
    <col min="7208" max="7394" width="9" style="2"/>
    <col min="7395" max="7405" width="2.625" style="2" customWidth="1"/>
    <col min="7406" max="7406" width="2.75" style="2" customWidth="1"/>
    <col min="7407" max="7463" width="2.625" style="2" customWidth="1"/>
    <col min="7464" max="7650" width="9" style="2"/>
    <col min="7651" max="7661" width="2.625" style="2" customWidth="1"/>
    <col min="7662" max="7662" width="2.75" style="2" customWidth="1"/>
    <col min="7663" max="7719" width="2.625" style="2" customWidth="1"/>
    <col min="7720" max="7906" width="9" style="2"/>
    <col min="7907" max="7917" width="2.625" style="2" customWidth="1"/>
    <col min="7918" max="7918" width="2.75" style="2" customWidth="1"/>
    <col min="7919" max="7975" width="2.625" style="2" customWidth="1"/>
    <col min="7976" max="8162" width="9" style="2"/>
    <col min="8163" max="8173" width="2.625" style="2" customWidth="1"/>
    <col min="8174" max="8174" width="2.75" style="2" customWidth="1"/>
    <col min="8175" max="8231" width="2.625" style="2" customWidth="1"/>
    <col min="8232" max="8418" width="9" style="2"/>
    <col min="8419" max="8429" width="2.625" style="2" customWidth="1"/>
    <col min="8430" max="8430" width="2.75" style="2" customWidth="1"/>
    <col min="8431" max="8487" width="2.625" style="2" customWidth="1"/>
    <col min="8488" max="8674" width="9" style="2"/>
    <col min="8675" max="8685" width="2.625" style="2" customWidth="1"/>
    <col min="8686" max="8686" width="2.75" style="2" customWidth="1"/>
    <col min="8687" max="8743" width="2.625" style="2" customWidth="1"/>
    <col min="8744" max="8930" width="9" style="2"/>
    <col min="8931" max="8941" width="2.625" style="2" customWidth="1"/>
    <col min="8942" max="8942" width="2.75" style="2" customWidth="1"/>
    <col min="8943" max="8999" width="2.625" style="2" customWidth="1"/>
    <col min="9000" max="9186" width="9" style="2"/>
    <col min="9187" max="9197" width="2.625" style="2" customWidth="1"/>
    <col min="9198" max="9198" width="2.75" style="2" customWidth="1"/>
    <col min="9199" max="9255" width="2.625" style="2" customWidth="1"/>
    <col min="9256" max="9442" width="9" style="2"/>
    <col min="9443" max="9453" width="2.625" style="2" customWidth="1"/>
    <col min="9454" max="9454" width="2.75" style="2" customWidth="1"/>
    <col min="9455" max="9511" width="2.625" style="2" customWidth="1"/>
    <col min="9512" max="9698" width="9" style="2"/>
    <col min="9699" max="9709" width="2.625" style="2" customWidth="1"/>
    <col min="9710" max="9710" width="2.75" style="2" customWidth="1"/>
    <col min="9711" max="9767" width="2.625" style="2" customWidth="1"/>
    <col min="9768" max="9954" width="9" style="2"/>
    <col min="9955" max="9965" width="2.625" style="2" customWidth="1"/>
    <col min="9966" max="9966" width="2.75" style="2" customWidth="1"/>
    <col min="9967" max="10023" width="2.625" style="2" customWidth="1"/>
    <col min="10024" max="10210" width="9" style="2"/>
    <col min="10211" max="10221" width="2.625" style="2" customWidth="1"/>
    <col min="10222" max="10222" width="2.75" style="2" customWidth="1"/>
    <col min="10223" max="10279" width="2.625" style="2" customWidth="1"/>
    <col min="10280" max="10466" width="9" style="2"/>
    <col min="10467" max="10477" width="2.625" style="2" customWidth="1"/>
    <col min="10478" max="10478" width="2.75" style="2" customWidth="1"/>
    <col min="10479" max="10535" width="2.625" style="2" customWidth="1"/>
    <col min="10536" max="10722" width="9" style="2"/>
    <col min="10723" max="10733" width="2.625" style="2" customWidth="1"/>
    <col min="10734" max="10734" width="2.75" style="2" customWidth="1"/>
    <col min="10735" max="10791" width="2.625" style="2" customWidth="1"/>
    <col min="10792" max="10978" width="9" style="2"/>
    <col min="10979" max="10989" width="2.625" style="2" customWidth="1"/>
    <col min="10990" max="10990" width="2.75" style="2" customWidth="1"/>
    <col min="10991" max="11047" width="2.625" style="2" customWidth="1"/>
    <col min="11048" max="11234" width="9" style="2"/>
    <col min="11235" max="11245" width="2.625" style="2" customWidth="1"/>
    <col min="11246" max="11246" width="2.75" style="2" customWidth="1"/>
    <col min="11247" max="11303" width="2.625" style="2" customWidth="1"/>
    <col min="11304" max="11490" width="9" style="2"/>
    <col min="11491" max="11501" width="2.625" style="2" customWidth="1"/>
    <col min="11502" max="11502" width="2.75" style="2" customWidth="1"/>
    <col min="11503" max="11559" width="2.625" style="2" customWidth="1"/>
    <col min="11560" max="11746" width="9" style="2"/>
    <col min="11747" max="11757" width="2.625" style="2" customWidth="1"/>
    <col min="11758" max="11758" width="2.75" style="2" customWidth="1"/>
    <col min="11759" max="11815" width="2.625" style="2" customWidth="1"/>
    <col min="11816" max="12002" width="9" style="2"/>
    <col min="12003" max="12013" width="2.625" style="2" customWidth="1"/>
    <col min="12014" max="12014" width="2.75" style="2" customWidth="1"/>
    <col min="12015" max="12071" width="2.625" style="2" customWidth="1"/>
    <col min="12072" max="12258" width="9" style="2"/>
    <col min="12259" max="12269" width="2.625" style="2" customWidth="1"/>
    <col min="12270" max="12270" width="2.75" style="2" customWidth="1"/>
    <col min="12271" max="12327" width="2.625" style="2" customWidth="1"/>
    <col min="12328" max="12514" width="9" style="2"/>
    <col min="12515" max="12525" width="2.625" style="2" customWidth="1"/>
    <col min="12526" max="12526" width="2.75" style="2" customWidth="1"/>
    <col min="12527" max="12583" width="2.625" style="2" customWidth="1"/>
    <col min="12584" max="12770" width="9" style="2"/>
    <col min="12771" max="12781" width="2.625" style="2" customWidth="1"/>
    <col min="12782" max="12782" width="2.75" style="2" customWidth="1"/>
    <col min="12783" max="12839" width="2.625" style="2" customWidth="1"/>
    <col min="12840" max="13026" width="9" style="2"/>
    <col min="13027" max="13037" width="2.625" style="2" customWidth="1"/>
    <col min="13038" max="13038" width="2.75" style="2" customWidth="1"/>
    <col min="13039" max="13095" width="2.625" style="2" customWidth="1"/>
    <col min="13096" max="13282" width="9" style="2"/>
    <col min="13283" max="13293" width="2.625" style="2" customWidth="1"/>
    <col min="13294" max="13294" width="2.75" style="2" customWidth="1"/>
    <col min="13295" max="13351" width="2.625" style="2" customWidth="1"/>
    <col min="13352" max="13538" width="9" style="2"/>
    <col min="13539" max="13549" width="2.625" style="2" customWidth="1"/>
    <col min="13550" max="13550" width="2.75" style="2" customWidth="1"/>
    <col min="13551" max="13607" width="2.625" style="2" customWidth="1"/>
    <col min="13608" max="13794" width="9" style="2"/>
    <col min="13795" max="13805" width="2.625" style="2" customWidth="1"/>
    <col min="13806" max="13806" width="2.75" style="2" customWidth="1"/>
    <col min="13807" max="13863" width="2.625" style="2" customWidth="1"/>
    <col min="13864" max="14050" width="9" style="2"/>
    <col min="14051" max="14061" width="2.625" style="2" customWidth="1"/>
    <col min="14062" max="14062" width="2.75" style="2" customWidth="1"/>
    <col min="14063" max="14119" width="2.625" style="2" customWidth="1"/>
    <col min="14120" max="14306" width="9" style="2"/>
    <col min="14307" max="14317" width="2.625" style="2" customWidth="1"/>
    <col min="14318" max="14318" width="2.75" style="2" customWidth="1"/>
    <col min="14319" max="14375" width="2.625" style="2" customWidth="1"/>
    <col min="14376" max="14562" width="9" style="2"/>
    <col min="14563" max="14573" width="2.625" style="2" customWidth="1"/>
    <col min="14574" max="14574" width="2.75" style="2" customWidth="1"/>
    <col min="14575" max="14631" width="2.625" style="2" customWidth="1"/>
    <col min="14632" max="14818" width="9" style="2"/>
    <col min="14819" max="14829" width="2.625" style="2" customWidth="1"/>
    <col min="14830" max="14830" width="2.75" style="2" customWidth="1"/>
    <col min="14831" max="14887" width="2.625" style="2" customWidth="1"/>
    <col min="14888" max="15074" width="9" style="2"/>
    <col min="15075" max="15085" width="2.625" style="2" customWidth="1"/>
    <col min="15086" max="15086" width="2.75" style="2" customWidth="1"/>
    <col min="15087" max="15143" width="2.625" style="2" customWidth="1"/>
    <col min="15144" max="15330" width="9" style="2"/>
    <col min="15331" max="15341" width="2.625" style="2" customWidth="1"/>
    <col min="15342" max="15342" width="2.75" style="2" customWidth="1"/>
    <col min="15343" max="15399" width="2.625" style="2" customWidth="1"/>
    <col min="15400" max="15586" width="9" style="2"/>
    <col min="15587" max="15597" width="2.625" style="2" customWidth="1"/>
    <col min="15598" max="15598" width="2.75" style="2" customWidth="1"/>
    <col min="15599" max="15655" width="2.625" style="2" customWidth="1"/>
    <col min="15656" max="15842" width="9" style="2"/>
    <col min="15843" max="15853" width="2.625" style="2" customWidth="1"/>
    <col min="15854" max="15854" width="2.75" style="2" customWidth="1"/>
    <col min="15855" max="15911" width="2.625" style="2" customWidth="1"/>
    <col min="15912" max="16098" width="9" style="2"/>
    <col min="16099" max="16109" width="2.625" style="2" customWidth="1"/>
    <col min="16110" max="16110" width="2.75" style="2" customWidth="1"/>
    <col min="16111" max="16167" width="2.625" style="2" customWidth="1"/>
    <col min="16168" max="16384" width="9" style="2"/>
  </cols>
  <sheetData>
    <row r="1" spans="1:42" ht="27.95" customHeight="1" thickBot="1" x14ac:dyDescent="0.2">
      <c r="A1" s="770" t="s">
        <v>724</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s="5" customFormat="1" ht="15.75" customHeight="1" x14ac:dyDescent="0.15">
      <c r="A4" s="851" t="s">
        <v>72</v>
      </c>
      <c r="B4" s="852"/>
      <c r="C4" s="852"/>
      <c r="D4" s="853"/>
      <c r="E4" s="854" t="s">
        <v>159</v>
      </c>
      <c r="F4" s="855"/>
      <c r="G4" s="856"/>
      <c r="H4" s="863" t="s">
        <v>74</v>
      </c>
      <c r="I4" s="864"/>
      <c r="J4" s="865"/>
      <c r="K4" s="863" t="s">
        <v>74</v>
      </c>
      <c r="L4" s="864"/>
      <c r="M4" s="864"/>
      <c r="N4" s="865"/>
      <c r="O4" s="20" t="s">
        <v>75</v>
      </c>
      <c r="P4" s="883" t="s">
        <v>76</v>
      </c>
      <c r="Q4" s="884"/>
      <c r="R4" s="884"/>
      <c r="S4" s="884"/>
      <c r="T4" s="884"/>
      <c r="U4" s="884"/>
      <c r="V4" s="884"/>
      <c r="W4" s="884"/>
      <c r="X4" s="884"/>
      <c r="Y4" s="884"/>
      <c r="Z4" s="884"/>
      <c r="AA4" s="884"/>
      <c r="AB4" s="884"/>
      <c r="AC4" s="884"/>
      <c r="AD4" s="884"/>
      <c r="AE4" s="884"/>
      <c r="AF4" s="884"/>
      <c r="AG4" s="885"/>
      <c r="AH4" s="21"/>
      <c r="AI4" s="22"/>
      <c r="AJ4" s="22"/>
      <c r="AK4" s="22"/>
      <c r="AL4" s="23"/>
      <c r="AM4" s="857" t="s">
        <v>405</v>
      </c>
      <c r="AN4" s="858"/>
      <c r="AO4" s="859"/>
    </row>
    <row r="5" spans="1:42" ht="15.75" customHeight="1" x14ac:dyDescent="0.15">
      <c r="A5" s="886" t="s">
        <v>77</v>
      </c>
      <c r="B5" s="768"/>
      <c r="C5" s="768"/>
      <c r="D5" s="769"/>
      <c r="E5" s="887"/>
      <c r="F5" s="888"/>
      <c r="G5" s="889"/>
      <c r="H5" s="983"/>
      <c r="I5" s="984"/>
      <c r="J5" s="985"/>
      <c r="K5" s="722"/>
      <c r="L5" s="702"/>
      <c r="M5" s="702"/>
      <c r="N5" s="723"/>
      <c r="O5" s="942" t="s">
        <v>160</v>
      </c>
      <c r="P5" s="720"/>
      <c r="Q5" s="720"/>
      <c r="R5" s="720"/>
      <c r="S5" s="720"/>
      <c r="T5" s="38" t="s">
        <v>75</v>
      </c>
      <c r="U5" s="891" t="s">
        <v>100</v>
      </c>
      <c r="V5" s="720"/>
      <c r="W5" s="720"/>
      <c r="X5" s="720"/>
      <c r="Y5" s="720"/>
      <c r="Z5" s="720"/>
      <c r="AA5" s="720"/>
      <c r="AB5" s="720"/>
      <c r="AC5" s="720"/>
      <c r="AD5" s="720"/>
      <c r="AE5" s="720"/>
      <c r="AF5" s="720"/>
      <c r="AG5" s="721"/>
      <c r="AH5" s="99" t="s">
        <v>75</v>
      </c>
      <c r="AI5" s="891" t="s">
        <v>79</v>
      </c>
      <c r="AJ5" s="720"/>
      <c r="AK5" s="720"/>
      <c r="AL5" s="721"/>
      <c r="AM5" s="860" t="s">
        <v>80</v>
      </c>
      <c r="AN5" s="861"/>
      <c r="AO5" s="862"/>
    </row>
    <row r="6" spans="1:42" ht="15.75" customHeight="1" x14ac:dyDescent="0.15">
      <c r="A6" s="27"/>
      <c r="B6" s="1"/>
      <c r="C6" s="1"/>
      <c r="D6" s="513"/>
      <c r="E6" s="100"/>
      <c r="F6" s="29"/>
      <c r="G6" s="35"/>
      <c r="H6" s="983"/>
      <c r="I6" s="984"/>
      <c r="J6" s="985"/>
      <c r="K6" s="722"/>
      <c r="L6" s="702"/>
      <c r="M6" s="702"/>
      <c r="N6" s="723"/>
      <c r="O6" s="46"/>
      <c r="P6" s="521"/>
      <c r="Q6" s="521"/>
      <c r="R6" s="521"/>
      <c r="T6" s="38" t="s">
        <v>75</v>
      </c>
      <c r="U6" s="849" t="s">
        <v>161</v>
      </c>
      <c r="V6" s="702"/>
      <c r="W6" s="702"/>
      <c r="X6" s="702"/>
      <c r="Y6" s="702"/>
      <c r="Z6" s="702"/>
      <c r="AA6" s="702"/>
      <c r="AB6" s="702"/>
      <c r="AC6" s="702"/>
      <c r="AD6" s="702"/>
      <c r="AE6" s="702"/>
      <c r="AF6" s="702"/>
      <c r="AG6" s="723"/>
      <c r="AH6" s="38" t="s">
        <v>75</v>
      </c>
      <c r="AI6" s="849" t="s">
        <v>84</v>
      </c>
      <c r="AJ6" s="702"/>
      <c r="AK6" s="702"/>
      <c r="AL6" s="723"/>
      <c r="AM6" s="31"/>
      <c r="AN6" s="32" t="s">
        <v>5</v>
      </c>
      <c r="AO6" s="33"/>
    </row>
    <row r="7" spans="1:42" ht="15.75" customHeight="1" x14ac:dyDescent="0.15">
      <c r="A7" s="34"/>
      <c r="B7" s="989" t="s">
        <v>85</v>
      </c>
      <c r="C7" s="725"/>
      <c r="D7" s="726"/>
      <c r="E7" s="100"/>
      <c r="F7" s="29"/>
      <c r="G7" s="35"/>
      <c r="H7" s="983"/>
      <c r="I7" s="984"/>
      <c r="J7" s="985"/>
      <c r="K7" s="722"/>
      <c r="L7" s="702"/>
      <c r="M7" s="702"/>
      <c r="N7" s="723"/>
      <c r="O7" s="46"/>
      <c r="P7" s="521"/>
      <c r="Q7" s="101"/>
      <c r="R7" s="101"/>
      <c r="T7" s="38" t="s">
        <v>75</v>
      </c>
      <c r="U7" s="849" t="s">
        <v>162</v>
      </c>
      <c r="V7" s="702"/>
      <c r="W7" s="702"/>
      <c r="X7" s="702"/>
      <c r="Y7" s="702"/>
      <c r="Z7" s="702"/>
      <c r="AA7" s="702"/>
      <c r="AB7" s="702"/>
      <c r="AC7" s="702"/>
      <c r="AD7" s="702"/>
      <c r="AE7" s="702"/>
      <c r="AF7" s="702"/>
      <c r="AG7" s="723"/>
      <c r="AH7" s="38" t="s">
        <v>75</v>
      </c>
      <c r="AI7" s="849" t="s">
        <v>87</v>
      </c>
      <c r="AJ7" s="702"/>
      <c r="AK7" s="702"/>
      <c r="AL7" s="723"/>
      <c r="AM7" s="31"/>
      <c r="AO7" s="33"/>
    </row>
    <row r="8" spans="1:42" ht="15.75" customHeight="1" x14ac:dyDescent="0.15">
      <c r="A8" s="892" t="s">
        <v>91</v>
      </c>
      <c r="B8" s="893"/>
      <c r="C8" s="893"/>
      <c r="D8" s="894"/>
      <c r="E8" s="895" t="s">
        <v>73</v>
      </c>
      <c r="F8" s="896"/>
      <c r="G8" s="897"/>
      <c r="H8" s="983"/>
      <c r="I8" s="984"/>
      <c r="J8" s="985"/>
      <c r="K8" s="722"/>
      <c r="L8" s="702"/>
      <c r="M8" s="702"/>
      <c r="N8" s="723"/>
      <c r="O8" s="46"/>
      <c r="P8" s="521"/>
      <c r="Q8" s="101"/>
      <c r="R8" s="101"/>
      <c r="T8" s="38" t="s">
        <v>75</v>
      </c>
      <c r="U8" s="849" t="s">
        <v>163</v>
      </c>
      <c r="V8" s="702"/>
      <c r="W8" s="702"/>
      <c r="X8" s="702"/>
      <c r="Y8" s="702"/>
      <c r="Z8" s="702"/>
      <c r="AA8" s="702"/>
      <c r="AB8" s="702"/>
      <c r="AC8" s="702"/>
      <c r="AD8" s="702"/>
      <c r="AE8" s="702"/>
      <c r="AF8" s="702"/>
      <c r="AG8" s="723"/>
      <c r="AH8" s="38" t="s">
        <v>75</v>
      </c>
      <c r="AI8" s="990" t="s">
        <v>90</v>
      </c>
      <c r="AJ8" s="990"/>
      <c r="AK8" s="990"/>
      <c r="AL8" s="991"/>
      <c r="AM8" s="31"/>
      <c r="AO8" s="33"/>
    </row>
    <row r="9" spans="1:42" ht="15.75" customHeight="1" x14ac:dyDescent="0.15">
      <c r="A9" s="886" t="s">
        <v>92</v>
      </c>
      <c r="B9" s="905"/>
      <c r="C9" s="905"/>
      <c r="D9" s="906"/>
      <c r="E9" s="887"/>
      <c r="F9" s="888"/>
      <c r="G9" s="889"/>
      <c r="H9" s="983"/>
      <c r="I9" s="984"/>
      <c r="J9" s="985"/>
      <c r="K9" s="722"/>
      <c r="L9" s="702"/>
      <c r="M9" s="702"/>
      <c r="N9" s="723"/>
      <c r="O9" s="46"/>
      <c r="P9" s="521"/>
      <c r="Q9" s="521"/>
      <c r="R9" s="521"/>
      <c r="T9" s="25" t="s">
        <v>75</v>
      </c>
      <c r="U9" s="849" t="s">
        <v>98</v>
      </c>
      <c r="V9" s="702"/>
      <c r="W9" s="702"/>
      <c r="X9" s="702"/>
      <c r="Y9" s="702"/>
      <c r="Z9" s="702"/>
      <c r="AA9" s="702"/>
      <c r="AB9" s="702"/>
      <c r="AC9" s="702"/>
      <c r="AD9" s="702"/>
      <c r="AE9" s="702"/>
      <c r="AF9" s="702"/>
      <c r="AG9" s="723"/>
      <c r="AH9" s="38" t="s">
        <v>75</v>
      </c>
      <c r="AI9" s="901"/>
      <c r="AJ9" s="901"/>
      <c r="AK9" s="901"/>
      <c r="AL9" s="902"/>
      <c r="AM9" s="31"/>
      <c r="AO9" s="33"/>
    </row>
    <row r="10" spans="1:42" ht="15.75" customHeight="1" x14ac:dyDescent="0.15">
      <c r="A10" s="27"/>
      <c r="B10" s="1"/>
      <c r="C10" s="1"/>
      <c r="D10" s="513"/>
      <c r="E10" s="100"/>
      <c r="F10" s="29"/>
      <c r="G10" s="35"/>
      <c r="H10" s="983"/>
      <c r="I10" s="984"/>
      <c r="J10" s="985"/>
      <c r="K10" s="722"/>
      <c r="L10" s="702"/>
      <c r="M10" s="702"/>
      <c r="N10" s="723"/>
      <c r="O10" s="46"/>
      <c r="P10" s="521"/>
      <c r="Q10" s="521"/>
      <c r="R10" s="521"/>
      <c r="T10" s="25" t="s">
        <v>75</v>
      </c>
      <c r="U10" s="821" t="s">
        <v>99</v>
      </c>
      <c r="V10" s="702"/>
      <c r="W10" s="702"/>
      <c r="X10" s="702"/>
      <c r="Y10" s="702"/>
      <c r="Z10" s="702"/>
      <c r="AA10" s="702"/>
      <c r="AB10" s="702"/>
      <c r="AC10" s="702"/>
      <c r="AD10" s="702"/>
      <c r="AE10" s="702"/>
      <c r="AF10" s="702"/>
      <c r="AG10" s="723"/>
      <c r="AH10" s="508"/>
      <c r="AI10" s="901"/>
      <c r="AJ10" s="901"/>
      <c r="AK10" s="901"/>
      <c r="AL10" s="902"/>
      <c r="AM10" s="31"/>
      <c r="AO10" s="33"/>
    </row>
    <row r="11" spans="1:42" ht="15.75" customHeight="1" x14ac:dyDescent="0.15">
      <c r="A11" s="34"/>
      <c r="B11" s="989" t="s">
        <v>85</v>
      </c>
      <c r="C11" s="725"/>
      <c r="D11" s="726"/>
      <c r="E11" s="100"/>
      <c r="F11" s="29"/>
      <c r="G11" s="102"/>
      <c r="H11" s="983"/>
      <c r="I11" s="984"/>
      <c r="J11" s="985"/>
      <c r="K11" s="724"/>
      <c r="L11" s="725"/>
      <c r="M11" s="725"/>
      <c r="N11" s="726"/>
      <c r="O11" s="77"/>
      <c r="P11" s="545"/>
      <c r="Q11" s="545"/>
      <c r="R11" s="545"/>
      <c r="S11" s="103"/>
      <c r="T11" s="103"/>
      <c r="U11" s="103"/>
      <c r="V11" s="103"/>
      <c r="W11" s="103"/>
      <c r="X11" s="104"/>
      <c r="Y11" s="104"/>
      <c r="Z11" s="104"/>
      <c r="AA11" s="104"/>
      <c r="AB11" s="104"/>
      <c r="AC11" s="104"/>
      <c r="AD11" s="104"/>
      <c r="AE11" s="104"/>
      <c r="AF11" s="104"/>
      <c r="AG11" s="105"/>
      <c r="AH11" s="44"/>
      <c r="AI11" s="901"/>
      <c r="AJ11" s="901"/>
      <c r="AK11" s="901"/>
      <c r="AL11" s="902"/>
      <c r="AM11" s="31"/>
      <c r="AO11" s="33"/>
    </row>
    <row r="12" spans="1:42" ht="15.75" customHeight="1" x14ac:dyDescent="0.15">
      <c r="A12" s="892" t="s">
        <v>101</v>
      </c>
      <c r="B12" s="893"/>
      <c r="C12" s="893"/>
      <c r="D12" s="894"/>
      <c r="E12" s="106" t="s">
        <v>75</v>
      </c>
      <c r="F12" s="915" t="s">
        <v>102</v>
      </c>
      <c r="G12" s="721"/>
      <c r="H12" s="983"/>
      <c r="I12" s="984"/>
      <c r="J12" s="985"/>
      <c r="K12" s="916" t="s">
        <v>103</v>
      </c>
      <c r="L12" s="917"/>
      <c r="M12" s="917"/>
      <c r="N12" s="918"/>
      <c r="O12" s="106" t="s">
        <v>75</v>
      </c>
      <c r="P12" s="891" t="s">
        <v>104</v>
      </c>
      <c r="Q12" s="720"/>
      <c r="R12" s="720"/>
      <c r="S12" s="720"/>
      <c r="T12" s="720"/>
      <c r="U12" s="720"/>
      <c r="V12" s="720"/>
      <c r="W12" s="720"/>
      <c r="X12" s="720"/>
      <c r="Y12" s="720"/>
      <c r="Z12" s="720"/>
      <c r="AA12" s="720"/>
      <c r="AB12" s="720"/>
      <c r="AC12" s="720"/>
      <c r="AD12" s="720"/>
      <c r="AE12" s="720"/>
      <c r="AF12" s="720"/>
      <c r="AG12" s="721"/>
      <c r="AH12" s="46"/>
      <c r="AI12" s="901"/>
      <c r="AJ12" s="901"/>
      <c r="AK12" s="901"/>
      <c r="AL12" s="902"/>
      <c r="AM12" s="31"/>
      <c r="AO12" s="33"/>
    </row>
    <row r="13" spans="1:42" ht="15.75" customHeight="1" x14ac:dyDescent="0.15">
      <c r="A13" s="27"/>
      <c r="B13" s="1"/>
      <c r="C13" s="1"/>
      <c r="D13" s="513"/>
      <c r="E13" s="60"/>
      <c r="F13" s="530"/>
      <c r="G13" s="550"/>
      <c r="H13" s="983"/>
      <c r="I13" s="984"/>
      <c r="J13" s="985"/>
      <c r="K13" s="722"/>
      <c r="L13" s="702"/>
      <c r="M13" s="702"/>
      <c r="N13" s="723"/>
      <c r="O13" s="521"/>
      <c r="P13" s="107" t="s">
        <v>75</v>
      </c>
      <c r="Q13" s="919" t="s">
        <v>105</v>
      </c>
      <c r="R13" s="725"/>
      <c r="S13" s="725"/>
      <c r="T13" s="725"/>
      <c r="U13" s="725"/>
      <c r="V13" s="725"/>
      <c r="W13" s="107" t="s">
        <v>75</v>
      </c>
      <c r="X13" s="919" t="s">
        <v>106</v>
      </c>
      <c r="Y13" s="725"/>
      <c r="Z13" s="725"/>
      <c r="AA13" s="725"/>
      <c r="AB13" s="725"/>
      <c r="AC13" s="725"/>
      <c r="AD13" s="725"/>
      <c r="AE13" s="725"/>
      <c r="AF13" s="725"/>
      <c r="AG13" s="726"/>
      <c r="AH13" s="46"/>
      <c r="AI13" s="901"/>
      <c r="AJ13" s="901"/>
      <c r="AK13" s="901"/>
      <c r="AL13" s="902"/>
      <c r="AM13" s="31"/>
      <c r="AO13" s="33"/>
    </row>
    <row r="14" spans="1:42" ht="15.75" customHeight="1" x14ac:dyDescent="0.15">
      <c r="A14" s="53"/>
      <c r="B14" s="515"/>
      <c r="C14" s="515"/>
      <c r="D14" s="516"/>
      <c r="E14" s="505"/>
      <c r="F14" s="920" t="s">
        <v>106</v>
      </c>
      <c r="G14" s="726"/>
      <c r="H14" s="986"/>
      <c r="I14" s="987"/>
      <c r="J14" s="988"/>
      <c r="K14" s="724"/>
      <c r="L14" s="725"/>
      <c r="M14" s="725"/>
      <c r="N14" s="726"/>
      <c r="O14" s="52" t="s">
        <v>75</v>
      </c>
      <c r="P14" s="993" t="s">
        <v>107</v>
      </c>
      <c r="Q14" s="994"/>
      <c r="R14" s="994"/>
      <c r="S14" s="994"/>
      <c r="T14" s="994"/>
      <c r="U14" s="994"/>
      <c r="V14" s="994"/>
      <c r="W14" s="994"/>
      <c r="X14" s="994"/>
      <c r="Y14" s="994"/>
      <c r="Z14" s="994"/>
      <c r="AA14" s="994"/>
      <c r="AB14" s="994"/>
      <c r="AC14" s="994"/>
      <c r="AD14" s="994"/>
      <c r="AE14" s="994"/>
      <c r="AF14" s="994"/>
      <c r="AG14" s="995"/>
      <c r="AH14" s="46"/>
      <c r="AI14" s="903"/>
      <c r="AJ14" s="903"/>
      <c r="AK14" s="903"/>
      <c r="AL14" s="904"/>
      <c r="AM14" s="31"/>
      <c r="AO14" s="33"/>
    </row>
    <row r="15" spans="1:42" ht="15.75" customHeight="1" x14ac:dyDescent="0.15">
      <c r="A15" s="892" t="s">
        <v>108</v>
      </c>
      <c r="B15" s="893"/>
      <c r="C15" s="893"/>
      <c r="D15" s="894"/>
      <c r="E15" s="895" t="s">
        <v>73</v>
      </c>
      <c r="F15" s="896"/>
      <c r="G15" s="992"/>
      <c r="H15" s="916" t="s">
        <v>109</v>
      </c>
      <c r="I15" s="917"/>
      <c r="J15" s="918"/>
      <c r="K15" s="534"/>
      <c r="L15" s="519"/>
      <c r="M15" s="519"/>
      <c r="N15" s="54"/>
      <c r="O15" s="52" t="s">
        <v>5</v>
      </c>
      <c r="P15" s="921" t="s">
        <v>110</v>
      </c>
      <c r="Q15" s="922"/>
      <c r="R15" s="922"/>
      <c r="S15" s="922"/>
      <c r="T15" s="922"/>
      <c r="U15" s="922"/>
      <c r="V15" s="923"/>
      <c r="W15" s="923"/>
      <c r="X15" s="923"/>
      <c r="Y15" s="924" t="s">
        <v>111</v>
      </c>
      <c r="Z15" s="922"/>
      <c r="AA15" s="922"/>
      <c r="AB15" s="925" t="s">
        <v>112</v>
      </c>
      <c r="AC15" s="922"/>
      <c r="AD15" s="922"/>
      <c r="AE15" s="922"/>
      <c r="AF15" s="922"/>
      <c r="AG15" s="926"/>
      <c r="AH15" s="52" t="s">
        <v>75</v>
      </c>
      <c r="AI15" s="915" t="s">
        <v>79</v>
      </c>
      <c r="AJ15" s="915"/>
      <c r="AK15" s="915"/>
      <c r="AL15" s="927"/>
      <c r="AM15" s="31"/>
      <c r="AO15" s="33"/>
    </row>
    <row r="16" spans="1:42" ht="15.75" customHeight="1" x14ac:dyDescent="0.15">
      <c r="A16" s="27"/>
      <c r="B16" s="1"/>
      <c r="C16" s="1"/>
      <c r="D16" s="513"/>
      <c r="E16" s="887"/>
      <c r="F16" s="888"/>
      <c r="G16" s="889"/>
      <c r="H16" s="722"/>
      <c r="I16" s="702"/>
      <c r="J16" s="723"/>
      <c r="K16" s="528"/>
      <c r="L16" s="24"/>
      <c r="M16" s="24"/>
      <c r="N16" s="555"/>
      <c r="O16" s="58" t="s">
        <v>75</v>
      </c>
      <c r="P16" s="928" t="s">
        <v>113</v>
      </c>
      <c r="Q16" s="929"/>
      <c r="R16" s="929"/>
      <c r="S16" s="929"/>
      <c r="T16" s="929"/>
      <c r="U16" s="929"/>
      <c r="V16" s="929"/>
      <c r="W16" s="929"/>
      <c r="X16" s="929"/>
      <c r="Y16" s="929"/>
      <c r="Z16" s="929"/>
      <c r="AA16" s="61"/>
      <c r="AB16" s="930" t="s">
        <v>112</v>
      </c>
      <c r="AC16" s="929"/>
      <c r="AD16" s="929"/>
      <c r="AE16" s="929"/>
      <c r="AF16" s="929"/>
      <c r="AG16" s="931"/>
      <c r="AH16" s="26" t="s">
        <v>75</v>
      </c>
      <c r="AI16" s="932" t="s">
        <v>114</v>
      </c>
      <c r="AJ16" s="932"/>
      <c r="AK16" s="932"/>
      <c r="AL16" s="933"/>
      <c r="AM16" s="31"/>
      <c r="AO16" s="33"/>
    </row>
    <row r="17" spans="1:42" ht="15.75" customHeight="1" x14ac:dyDescent="0.15">
      <c r="A17" s="27"/>
      <c r="B17" s="1"/>
      <c r="C17" s="1"/>
      <c r="D17" s="513"/>
      <c r="E17" s="28"/>
      <c r="F17" s="29"/>
      <c r="G17" s="35"/>
      <c r="H17" s="722"/>
      <c r="I17" s="702"/>
      <c r="J17" s="723"/>
      <c r="K17" s="934" t="s">
        <v>115</v>
      </c>
      <c r="L17" s="702"/>
      <c r="M17" s="702"/>
      <c r="N17" s="723"/>
      <c r="O17" s="60"/>
      <c r="P17" s="25" t="s">
        <v>75</v>
      </c>
      <c r="Q17" s="932" t="s">
        <v>116</v>
      </c>
      <c r="R17" s="702"/>
      <c r="S17" s="702"/>
      <c r="T17" s="702"/>
      <c r="U17" s="935"/>
      <c r="V17" s="935"/>
      <c r="W17" s="935"/>
      <c r="X17" s="936"/>
      <c r="Y17" s="849" t="s">
        <v>111</v>
      </c>
      <c r="Z17" s="702"/>
      <c r="AA17" s="702"/>
      <c r="AB17" s="61"/>
      <c r="AC17" s="61"/>
      <c r="AD17" s="61"/>
      <c r="AE17" s="61"/>
      <c r="AF17" s="24"/>
      <c r="AG17" s="62"/>
      <c r="AH17" s="26" t="s">
        <v>75</v>
      </c>
      <c r="AI17" s="937"/>
      <c r="AJ17" s="937"/>
      <c r="AK17" s="937"/>
      <c r="AL17" s="938"/>
      <c r="AM17" s="31"/>
      <c r="AO17" s="33"/>
      <c r="AP17" s="108"/>
    </row>
    <row r="18" spans="1:42" ht="15.75" customHeight="1" x14ac:dyDescent="0.15">
      <c r="A18" s="27"/>
      <c r="B18" s="1"/>
      <c r="C18" s="1"/>
      <c r="D18" s="513"/>
      <c r="G18" s="47"/>
      <c r="H18" s="722"/>
      <c r="I18" s="702"/>
      <c r="J18" s="723"/>
      <c r="K18" s="934" t="s">
        <v>117</v>
      </c>
      <c r="L18" s="702"/>
      <c r="M18" s="702"/>
      <c r="N18" s="723"/>
      <c r="O18" s="39"/>
      <c r="P18" s="63" t="s">
        <v>75</v>
      </c>
      <c r="Q18" s="947" t="s">
        <v>118</v>
      </c>
      <c r="R18" s="875"/>
      <c r="S18" s="875"/>
      <c r="T18" s="875"/>
      <c r="U18" s="948"/>
      <c r="V18" s="948"/>
      <c r="W18" s="948"/>
      <c r="X18" s="949"/>
      <c r="Y18" s="907" t="s">
        <v>119</v>
      </c>
      <c r="Z18" s="875"/>
      <c r="AA18" s="875"/>
      <c r="AB18" s="64"/>
      <c r="AC18" s="64"/>
      <c r="AD18" s="64"/>
      <c r="AE18" s="64"/>
      <c r="AF18" s="65"/>
      <c r="AG18" s="66"/>
      <c r="AH18" s="629"/>
      <c r="AI18" s="937"/>
      <c r="AJ18" s="937"/>
      <c r="AK18" s="937"/>
      <c r="AL18" s="938"/>
      <c r="AM18" s="31"/>
      <c r="AO18" s="33"/>
      <c r="AP18" s="108"/>
    </row>
    <row r="19" spans="1:42" ht="15.75" customHeight="1" x14ac:dyDescent="0.15">
      <c r="A19" s="53"/>
      <c r="B19" s="515"/>
      <c r="C19" s="515"/>
      <c r="D19" s="516"/>
      <c r="E19" s="523"/>
      <c r="F19" s="523"/>
      <c r="G19" s="36"/>
      <c r="H19" s="722"/>
      <c r="I19" s="702"/>
      <c r="J19" s="723"/>
      <c r="K19" s="934" t="s">
        <v>120</v>
      </c>
      <c r="L19" s="702"/>
      <c r="M19" s="702"/>
      <c r="N19" s="723"/>
      <c r="O19" s="70" t="s">
        <v>75</v>
      </c>
      <c r="P19" s="996" t="s">
        <v>121</v>
      </c>
      <c r="Q19" s="913"/>
      <c r="R19" s="913"/>
      <c r="S19" s="913"/>
      <c r="T19" s="913"/>
      <c r="U19" s="997"/>
      <c r="V19" s="997"/>
      <c r="W19" s="997"/>
      <c r="X19" s="997"/>
      <c r="Y19" s="912" t="s">
        <v>119</v>
      </c>
      <c r="Z19" s="913"/>
      <c r="AA19" s="913"/>
      <c r="AB19" s="941" t="s">
        <v>112</v>
      </c>
      <c r="AC19" s="913"/>
      <c r="AD19" s="913"/>
      <c r="AE19" s="913"/>
      <c r="AF19" s="913"/>
      <c r="AG19" s="914"/>
      <c r="AH19" s="46"/>
      <c r="AI19" s="937"/>
      <c r="AJ19" s="937"/>
      <c r="AK19" s="937"/>
      <c r="AL19" s="938"/>
      <c r="AM19" s="31"/>
      <c r="AO19" s="33"/>
    </row>
    <row r="20" spans="1:42" ht="15.75" customHeight="1" x14ac:dyDescent="0.15">
      <c r="A20" s="892" t="s">
        <v>122</v>
      </c>
      <c r="B20" s="720"/>
      <c r="C20" s="720"/>
      <c r="D20" s="721"/>
      <c r="E20" s="895" t="s">
        <v>73</v>
      </c>
      <c r="F20" s="896"/>
      <c r="G20" s="992"/>
      <c r="H20" s="722"/>
      <c r="I20" s="702"/>
      <c r="J20" s="723"/>
      <c r="K20" s="934" t="s">
        <v>123</v>
      </c>
      <c r="L20" s="702"/>
      <c r="M20" s="702"/>
      <c r="N20" s="723"/>
      <c r="O20" s="942" t="s">
        <v>124</v>
      </c>
      <c r="P20" s="720"/>
      <c r="Q20" s="720"/>
      <c r="R20" s="720"/>
      <c r="S20" s="720"/>
      <c r="T20" s="720"/>
      <c r="U20" s="720"/>
      <c r="V20" s="720"/>
      <c r="W20" s="720"/>
      <c r="X20" s="720"/>
      <c r="Y20" s="720"/>
      <c r="Z20" s="720"/>
      <c r="AA20" s="720"/>
      <c r="AB20" s="720"/>
      <c r="AC20" s="720"/>
      <c r="AD20" s="720"/>
      <c r="AE20" s="720"/>
      <c r="AF20" s="720"/>
      <c r="AG20" s="721"/>
      <c r="AH20" s="46"/>
      <c r="AI20" s="937"/>
      <c r="AJ20" s="937"/>
      <c r="AK20" s="937"/>
      <c r="AL20" s="938"/>
      <c r="AM20" s="31"/>
      <c r="AO20" s="33"/>
    </row>
    <row r="21" spans="1:42" ht="15.75" customHeight="1" x14ac:dyDescent="0.15">
      <c r="A21" s="943" t="s">
        <v>125</v>
      </c>
      <c r="B21" s="944"/>
      <c r="C21" s="944"/>
      <c r="D21" s="945"/>
      <c r="E21" s="887"/>
      <c r="F21" s="888"/>
      <c r="G21" s="889"/>
      <c r="H21" s="722"/>
      <c r="I21" s="702"/>
      <c r="J21" s="723"/>
      <c r="K21" s="512"/>
      <c r="L21" s="1"/>
      <c r="M21" s="1"/>
      <c r="N21" s="513"/>
      <c r="O21" s="39"/>
      <c r="P21" s="71" t="s">
        <v>1</v>
      </c>
      <c r="Q21" s="946"/>
      <c r="R21" s="946"/>
      <c r="S21" s="946"/>
      <c r="T21" s="946"/>
      <c r="U21" s="946"/>
      <c r="V21" s="946"/>
      <c r="W21" s="946"/>
      <c r="X21" s="946"/>
      <c r="Y21" s="946"/>
      <c r="Z21" s="946"/>
      <c r="AA21" s="946"/>
      <c r="AB21" s="946"/>
      <c r="AC21" s="946"/>
      <c r="AD21" s="946"/>
      <c r="AE21" s="946"/>
      <c r="AF21" s="71" t="s">
        <v>6</v>
      </c>
      <c r="AG21" s="72"/>
      <c r="AH21" s="46"/>
      <c r="AI21" s="937"/>
      <c r="AJ21" s="937"/>
      <c r="AK21" s="937"/>
      <c r="AL21" s="938"/>
      <c r="AM21" s="31"/>
      <c r="AO21" s="33"/>
    </row>
    <row r="22" spans="1:42" ht="15.75" customHeight="1" x14ac:dyDescent="0.15">
      <c r="A22" s="379"/>
      <c r="B22" s="869" t="s">
        <v>126</v>
      </c>
      <c r="C22" s="702"/>
      <c r="D22" s="723"/>
      <c r="E22" s="100"/>
      <c r="F22" s="29"/>
      <c r="G22" s="35"/>
      <c r="H22" s="722"/>
      <c r="I22" s="702"/>
      <c r="J22" s="723"/>
      <c r="K22" s="512"/>
      <c r="L22" s="1"/>
      <c r="M22" s="1"/>
      <c r="N22" s="513"/>
      <c r="O22" s="26" t="s">
        <v>75</v>
      </c>
      <c r="P22" s="898" t="s">
        <v>127</v>
      </c>
      <c r="Q22" s="899"/>
      <c r="R22" s="899"/>
      <c r="S22" s="899"/>
      <c r="T22" s="899"/>
      <c r="U22" s="899"/>
      <c r="V22" s="899"/>
      <c r="W22" s="899"/>
      <c r="X22" s="899"/>
      <c r="Y22" s="899"/>
      <c r="Z22" s="899"/>
      <c r="AA22" s="899"/>
      <c r="AB22" s="899"/>
      <c r="AC22" s="899"/>
      <c r="AD22" s="899"/>
      <c r="AE22" s="899"/>
      <c r="AF22" s="899"/>
      <c r="AG22" s="900"/>
      <c r="AH22" s="46"/>
      <c r="AI22" s="937"/>
      <c r="AJ22" s="937"/>
      <c r="AK22" s="937"/>
      <c r="AL22" s="938"/>
      <c r="AM22" s="31"/>
      <c r="AO22" s="33"/>
    </row>
    <row r="23" spans="1:42" ht="15.75" customHeight="1" x14ac:dyDescent="0.15">
      <c r="A23" s="109"/>
      <c r="B23" s="539"/>
      <c r="C23" s="545"/>
      <c r="E23" s="100"/>
      <c r="G23" s="47"/>
      <c r="H23" s="724"/>
      <c r="I23" s="725"/>
      <c r="J23" s="726"/>
      <c r="K23" s="514"/>
      <c r="L23" s="515"/>
      <c r="M23" s="515"/>
      <c r="N23" s="516"/>
      <c r="O23" s="952" t="s">
        <v>128</v>
      </c>
      <c r="P23" s="953"/>
      <c r="Q23" s="954"/>
      <c r="R23" s="954"/>
      <c r="S23" s="954"/>
      <c r="T23" s="954"/>
      <c r="U23" s="954"/>
      <c r="V23" s="954"/>
      <c r="W23" s="954"/>
      <c r="X23" s="954"/>
      <c r="Y23" s="954"/>
      <c r="Z23" s="954"/>
      <c r="AA23" s="954"/>
      <c r="AB23" s="954"/>
      <c r="AC23" s="954"/>
      <c r="AD23" s="954"/>
      <c r="AE23" s="954"/>
      <c r="AF23" s="75" t="s">
        <v>6</v>
      </c>
      <c r="AG23" s="76"/>
      <c r="AH23" s="77"/>
      <c r="AI23" s="939"/>
      <c r="AJ23" s="939"/>
      <c r="AK23" s="939"/>
      <c r="AL23" s="940"/>
      <c r="AM23" s="31"/>
      <c r="AO23" s="33"/>
    </row>
    <row r="24" spans="1:42" ht="15.75" customHeight="1" x14ac:dyDescent="0.15">
      <c r="A24" s="892" t="s">
        <v>129</v>
      </c>
      <c r="B24" s="955"/>
      <c r="C24" s="955"/>
      <c r="D24" s="956"/>
      <c r="E24" s="957" t="s">
        <v>130</v>
      </c>
      <c r="F24" s="893"/>
      <c r="G24" s="894"/>
      <c r="H24" s="958" t="s">
        <v>131</v>
      </c>
      <c r="I24" s="959"/>
      <c r="J24" s="960"/>
      <c r="K24" s="544"/>
      <c r="L24" s="520"/>
      <c r="M24" s="520"/>
      <c r="N24" s="78"/>
      <c r="O24" s="43" t="s">
        <v>75</v>
      </c>
      <c r="P24" s="891" t="s">
        <v>132</v>
      </c>
      <c r="Q24" s="720"/>
      <c r="R24" s="720"/>
      <c r="S24" s="720"/>
      <c r="T24" s="720"/>
      <c r="U24" s="720"/>
      <c r="V24" s="720"/>
      <c r="W24" s="720"/>
      <c r="X24" s="720"/>
      <c r="Y24" s="720"/>
      <c r="Z24" s="720"/>
      <c r="AA24" s="720"/>
      <c r="AB24" s="720"/>
      <c r="AC24" s="720"/>
      <c r="AD24" s="720"/>
      <c r="AE24" s="720"/>
      <c r="AF24" s="720"/>
      <c r="AG24" s="721"/>
      <c r="AH24" s="52" t="s">
        <v>75</v>
      </c>
      <c r="AI24" s="915" t="s">
        <v>79</v>
      </c>
      <c r="AJ24" s="915"/>
      <c r="AK24" s="915"/>
      <c r="AL24" s="927"/>
      <c r="AM24" s="31"/>
      <c r="AO24" s="33"/>
    </row>
    <row r="25" spans="1:42" ht="15.75" customHeight="1" x14ac:dyDescent="0.15">
      <c r="A25" s="886" t="s">
        <v>133</v>
      </c>
      <c r="B25" s="905"/>
      <c r="C25" s="905"/>
      <c r="D25" s="906"/>
      <c r="E25" s="963" t="s">
        <v>134</v>
      </c>
      <c r="F25" s="768"/>
      <c r="G25" s="769"/>
      <c r="H25" s="722"/>
      <c r="I25" s="702"/>
      <c r="J25" s="723"/>
      <c r="K25" s="536"/>
      <c r="L25" s="521"/>
      <c r="M25" s="521"/>
      <c r="N25" s="79"/>
      <c r="O25" s="80"/>
      <c r="P25" s="821" t="s">
        <v>135</v>
      </c>
      <c r="Q25" s="702"/>
      <c r="R25" s="702"/>
      <c r="S25" s="702"/>
      <c r="T25" s="702"/>
      <c r="U25" s="25" t="s">
        <v>75</v>
      </c>
      <c r="V25" s="821" t="s">
        <v>3</v>
      </c>
      <c r="W25" s="702"/>
      <c r="X25" s="702"/>
      <c r="Y25" s="702"/>
      <c r="Z25" s="702"/>
      <c r="AA25" s="702"/>
      <c r="AB25" s="702"/>
      <c r="AC25" s="702"/>
      <c r="AD25" s="702"/>
      <c r="AE25" s="702"/>
      <c r="AF25" s="702"/>
      <c r="AG25" s="723"/>
      <c r="AH25" s="26" t="s">
        <v>75</v>
      </c>
      <c r="AI25" s="932" t="s">
        <v>84</v>
      </c>
      <c r="AJ25" s="932"/>
      <c r="AK25" s="932"/>
      <c r="AL25" s="933"/>
      <c r="AM25" s="31"/>
      <c r="AO25" s="33"/>
    </row>
    <row r="26" spans="1:42" ht="15.75" customHeight="1" x14ac:dyDescent="0.15">
      <c r="A26" s="886" t="s">
        <v>136</v>
      </c>
      <c r="B26" s="768"/>
      <c r="C26" s="768"/>
      <c r="D26" s="769"/>
      <c r="E26" s="963" t="s">
        <v>137</v>
      </c>
      <c r="F26" s="768"/>
      <c r="G26" s="769"/>
      <c r="H26" s="722"/>
      <c r="I26" s="702"/>
      <c r="J26" s="723"/>
      <c r="K26" s="512"/>
      <c r="L26" s="1"/>
      <c r="M26" s="1"/>
      <c r="N26" s="513"/>
      <c r="O26" s="80"/>
      <c r="P26" s="24"/>
      <c r="Q26" s="24"/>
      <c r="R26" s="24"/>
      <c r="S26" s="24"/>
      <c r="T26" s="24"/>
      <c r="U26" s="25" t="s">
        <v>75</v>
      </c>
      <c r="V26" s="821" t="s">
        <v>4</v>
      </c>
      <c r="W26" s="702"/>
      <c r="X26" s="81" t="s">
        <v>1</v>
      </c>
      <c r="Y26" s="982"/>
      <c r="Z26" s="982"/>
      <c r="AA26" s="982"/>
      <c r="AB26" s="982"/>
      <c r="AC26" s="982"/>
      <c r="AD26" s="982"/>
      <c r="AE26" s="982"/>
      <c r="AF26" s="82" t="s">
        <v>6</v>
      </c>
      <c r="AH26" s="26" t="s">
        <v>75</v>
      </c>
      <c r="AI26" s="937"/>
      <c r="AJ26" s="937"/>
      <c r="AK26" s="937"/>
      <c r="AL26" s="938"/>
      <c r="AM26" s="31"/>
      <c r="AO26" s="33"/>
    </row>
    <row r="27" spans="1:42" ht="15.75" customHeight="1" x14ac:dyDescent="0.15">
      <c r="A27" s="976" t="s">
        <v>138</v>
      </c>
      <c r="B27" s="753"/>
      <c r="C27" s="753"/>
      <c r="D27" s="754"/>
      <c r="E27" s="535"/>
      <c r="F27" s="13"/>
      <c r="G27" s="524"/>
      <c r="H27" s="722"/>
      <c r="I27" s="702"/>
      <c r="J27" s="723"/>
      <c r="K27" s="977" t="s">
        <v>139</v>
      </c>
      <c r="L27" s="702"/>
      <c r="M27" s="702"/>
      <c r="N27" s="723"/>
      <c r="O27" s="80"/>
      <c r="P27" s="821" t="s">
        <v>140</v>
      </c>
      <c r="Q27" s="702"/>
      <c r="R27" s="702"/>
      <c r="S27" s="702"/>
      <c r="T27" s="702"/>
      <c r="U27" s="25" t="s">
        <v>75</v>
      </c>
      <c r="V27" s="821" t="s">
        <v>141</v>
      </c>
      <c r="W27" s="702"/>
      <c r="X27" s="702"/>
      <c r="Y27" s="25" t="s">
        <v>75</v>
      </c>
      <c r="Z27" s="821" t="s">
        <v>142</v>
      </c>
      <c r="AA27" s="702"/>
      <c r="AB27" s="702"/>
      <c r="AC27" s="25" t="s">
        <v>75</v>
      </c>
      <c r="AD27" s="821" t="s">
        <v>143</v>
      </c>
      <c r="AE27" s="702"/>
      <c r="AF27" s="702"/>
      <c r="AG27" s="723"/>
      <c r="AH27" s="629"/>
      <c r="AI27" s="937"/>
      <c r="AJ27" s="937"/>
      <c r="AK27" s="937"/>
      <c r="AL27" s="938"/>
      <c r="AM27" s="31"/>
      <c r="AO27" s="33"/>
    </row>
    <row r="28" spans="1:42" ht="15.75" customHeight="1" x14ac:dyDescent="0.15">
      <c r="A28" s="978" t="s">
        <v>144</v>
      </c>
      <c r="B28" s="893"/>
      <c r="C28" s="893"/>
      <c r="D28" s="894"/>
      <c r="E28" s="612"/>
      <c r="F28" s="532"/>
      <c r="G28" s="533"/>
      <c r="H28" s="722"/>
      <c r="I28" s="702"/>
      <c r="J28" s="723"/>
      <c r="K28" s="977" t="s">
        <v>145</v>
      </c>
      <c r="L28" s="702"/>
      <c r="M28" s="702"/>
      <c r="N28" s="723"/>
      <c r="O28" s="83"/>
      <c r="P28" s="41"/>
      <c r="Q28" s="65"/>
      <c r="R28" s="65"/>
      <c r="S28" s="65"/>
      <c r="T28" s="65"/>
      <c r="U28" s="63" t="s">
        <v>75</v>
      </c>
      <c r="V28" s="874" t="s">
        <v>4</v>
      </c>
      <c r="W28" s="875"/>
      <c r="X28" s="84" t="s">
        <v>1</v>
      </c>
      <c r="Y28" s="979"/>
      <c r="Z28" s="979"/>
      <c r="AA28" s="979"/>
      <c r="AB28" s="979"/>
      <c r="AC28" s="979"/>
      <c r="AD28" s="979"/>
      <c r="AE28" s="979"/>
      <c r="AF28" s="85" t="s">
        <v>6</v>
      </c>
      <c r="AG28" s="72"/>
      <c r="AH28" s="46"/>
      <c r="AI28" s="937"/>
      <c r="AJ28" s="937"/>
      <c r="AK28" s="937"/>
      <c r="AL28" s="938"/>
      <c r="AM28" s="31"/>
      <c r="AO28" s="33"/>
    </row>
    <row r="29" spans="1:42" ht="15.75" customHeight="1" x14ac:dyDescent="0.15">
      <c r="A29" s="886" t="s">
        <v>146</v>
      </c>
      <c r="B29" s="768"/>
      <c r="C29" s="768"/>
      <c r="D29" s="769"/>
      <c r="E29" s="612"/>
      <c r="F29" s="532"/>
      <c r="G29" s="533"/>
      <c r="H29" s="722"/>
      <c r="I29" s="702"/>
      <c r="J29" s="723"/>
      <c r="K29" s="512"/>
      <c r="L29" s="1"/>
      <c r="M29" s="1"/>
      <c r="N29" s="513"/>
      <c r="O29" s="43" t="s">
        <v>75</v>
      </c>
      <c r="P29" s="898" t="s">
        <v>147</v>
      </c>
      <c r="Q29" s="899"/>
      <c r="R29" s="899"/>
      <c r="S29" s="980" t="s">
        <v>148</v>
      </c>
      <c r="T29" s="899"/>
      <c r="U29" s="86" t="s">
        <v>75</v>
      </c>
      <c r="V29" s="981" t="s">
        <v>149</v>
      </c>
      <c r="W29" s="899"/>
      <c r="X29" s="899"/>
      <c r="Y29" s="86" t="s">
        <v>75</v>
      </c>
      <c r="Z29" s="981" t="s">
        <v>150</v>
      </c>
      <c r="AA29" s="899"/>
      <c r="AB29" s="899"/>
      <c r="AC29" s="899"/>
      <c r="AD29" s="899"/>
      <c r="AE29" s="899"/>
      <c r="AF29" s="899"/>
      <c r="AG29" s="900"/>
      <c r="AH29" s="46"/>
      <c r="AI29" s="937"/>
      <c r="AJ29" s="937"/>
      <c r="AK29" s="937"/>
      <c r="AL29" s="938"/>
      <c r="AM29" s="31"/>
      <c r="AO29" s="33"/>
    </row>
    <row r="30" spans="1:42" ht="15.75" customHeight="1" x14ac:dyDescent="0.15">
      <c r="A30" s="886" t="s">
        <v>151</v>
      </c>
      <c r="B30" s="768"/>
      <c r="C30" s="768"/>
      <c r="D30" s="769"/>
      <c r="E30" s="612"/>
      <c r="F30" s="532"/>
      <c r="G30" s="533"/>
      <c r="H30" s="722"/>
      <c r="I30" s="702"/>
      <c r="J30" s="723"/>
      <c r="K30" s="512"/>
      <c r="L30" s="1"/>
      <c r="M30" s="1"/>
      <c r="N30" s="513"/>
      <c r="O30" s="80"/>
      <c r="P30" s="849" t="s">
        <v>152</v>
      </c>
      <c r="Q30" s="702"/>
      <c r="R30" s="82" t="s">
        <v>153</v>
      </c>
      <c r="S30" s="964"/>
      <c r="T30" s="964"/>
      <c r="U30" s="964"/>
      <c r="V30" s="964"/>
      <c r="W30" s="964"/>
      <c r="X30" s="537" t="s">
        <v>154</v>
      </c>
      <c r="Z30" s="965" t="s">
        <v>155</v>
      </c>
      <c r="AA30" s="966"/>
      <c r="AB30" s="966"/>
      <c r="AC30" s="966"/>
      <c r="AD30" s="966"/>
      <c r="AE30" s="966"/>
      <c r="AF30" s="966"/>
      <c r="AG30" s="967"/>
      <c r="AH30" s="46"/>
      <c r="AI30" s="937"/>
      <c r="AJ30" s="937"/>
      <c r="AK30" s="937"/>
      <c r="AL30" s="938"/>
      <c r="AM30" s="31"/>
      <c r="AO30" s="33"/>
    </row>
    <row r="31" spans="1:42" ht="15.75" customHeight="1" thickBot="1" x14ac:dyDescent="0.2">
      <c r="A31" s="87"/>
      <c r="B31" s="88"/>
      <c r="C31" s="88"/>
      <c r="D31" s="89"/>
      <c r="E31" s="90"/>
      <c r="F31" s="538"/>
      <c r="G31" s="561"/>
      <c r="H31" s="961"/>
      <c r="I31" s="771"/>
      <c r="J31" s="962"/>
      <c r="K31" s="300"/>
      <c r="L31" s="509"/>
      <c r="M31" s="509"/>
      <c r="N31" s="301"/>
      <c r="O31" s="110"/>
      <c r="P31" s="998" t="s">
        <v>164</v>
      </c>
      <c r="Q31" s="998"/>
      <c r="R31" s="92" t="s">
        <v>153</v>
      </c>
      <c r="S31" s="969"/>
      <c r="T31" s="969"/>
      <c r="U31" s="969"/>
      <c r="V31" s="969"/>
      <c r="W31" s="969"/>
      <c r="X31" s="111" t="s">
        <v>157</v>
      </c>
      <c r="Y31" s="112"/>
      <c r="Z31" s="971" t="s">
        <v>158</v>
      </c>
      <c r="AA31" s="972"/>
      <c r="AB31" s="972"/>
      <c r="AC31" s="972"/>
      <c r="AD31" s="972"/>
      <c r="AE31" s="972"/>
      <c r="AF31" s="972"/>
      <c r="AG31" s="973"/>
      <c r="AH31" s="96"/>
      <c r="AI31" s="974"/>
      <c r="AJ31" s="974"/>
      <c r="AK31" s="974"/>
      <c r="AL31" s="975"/>
      <c r="AM31" s="93"/>
      <c r="AN31" s="96"/>
      <c r="AO31" s="97"/>
    </row>
    <row r="32" spans="1:4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row r="51" spans="11:41" ht="15.95" customHeight="1" x14ac:dyDescent="0.15"/>
    <row r="52" spans="11:41" ht="15.95" customHeight="1" x14ac:dyDescent="0.15"/>
    <row r="53" spans="11:41" ht="15.95" customHeight="1" x14ac:dyDescent="0.15"/>
    <row r="54" spans="11:41" ht="15.95" customHeight="1" x14ac:dyDescent="0.15">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row>
    <row r="55" spans="11:41" ht="15.95" customHeight="1" x14ac:dyDescent="0.15">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row>
    <row r="56" spans="11:41" ht="15.95" customHeight="1" x14ac:dyDescent="0.15">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row>
    <row r="57" spans="11:41" ht="15.95" customHeight="1" x14ac:dyDescent="0.15">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row>
    <row r="58" spans="11:41" ht="15.95" customHeight="1" x14ac:dyDescent="0.15">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row>
    <row r="59" spans="11:41" ht="15.95" customHeight="1" x14ac:dyDescent="0.15">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row>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sheetData>
  <mergeCells count="121">
    <mergeCell ref="P31:Q31"/>
    <mergeCell ref="S31:W31"/>
    <mergeCell ref="Z31:AG31"/>
    <mergeCell ref="AD27:AG27"/>
    <mergeCell ref="A28:D28"/>
    <mergeCell ref="K28:N28"/>
    <mergeCell ref="V28:W28"/>
    <mergeCell ref="Y28:AE28"/>
    <mergeCell ref="A29:D29"/>
    <mergeCell ref="P29:R29"/>
    <mergeCell ref="S29:T29"/>
    <mergeCell ref="V29:X29"/>
    <mergeCell ref="Z29:AG29"/>
    <mergeCell ref="A24:D24"/>
    <mergeCell ref="E24:G24"/>
    <mergeCell ref="H24:J31"/>
    <mergeCell ref="P24:AG24"/>
    <mergeCell ref="AI24:AL24"/>
    <mergeCell ref="A25:D25"/>
    <mergeCell ref="E25:G25"/>
    <mergeCell ref="P25:T25"/>
    <mergeCell ref="V25:AG25"/>
    <mergeCell ref="AI25:AL25"/>
    <mergeCell ref="A26:D26"/>
    <mergeCell ref="E26:G26"/>
    <mergeCell ref="V26:W26"/>
    <mergeCell ref="Y26:AE26"/>
    <mergeCell ref="AI26:AL31"/>
    <mergeCell ref="A27:D27"/>
    <mergeCell ref="K27:N27"/>
    <mergeCell ref="P27:T27"/>
    <mergeCell ref="V27:X27"/>
    <mergeCell ref="Z27:AB27"/>
    <mergeCell ref="A30:D30"/>
    <mergeCell ref="P30:Q30"/>
    <mergeCell ref="S30:W30"/>
    <mergeCell ref="Z30:AG30"/>
    <mergeCell ref="AI17:AL23"/>
    <mergeCell ref="K18:N18"/>
    <mergeCell ref="Q18:T18"/>
    <mergeCell ref="U18:X18"/>
    <mergeCell ref="Y18:AA18"/>
    <mergeCell ref="K19:N19"/>
    <mergeCell ref="A21:D21"/>
    <mergeCell ref="E21:G21"/>
    <mergeCell ref="Q21:AE21"/>
    <mergeCell ref="B22:D22"/>
    <mergeCell ref="P22:AG22"/>
    <mergeCell ref="O23:P23"/>
    <mergeCell ref="Q23:AE23"/>
    <mergeCell ref="P19:T19"/>
    <mergeCell ref="U19:X19"/>
    <mergeCell ref="Y19:AA19"/>
    <mergeCell ref="AB19:AG19"/>
    <mergeCell ref="A20:D20"/>
    <mergeCell ref="E20:G20"/>
    <mergeCell ref="K20:N20"/>
    <mergeCell ref="O20:AG20"/>
    <mergeCell ref="AI15:AL15"/>
    <mergeCell ref="E16:G16"/>
    <mergeCell ref="P16:Z16"/>
    <mergeCell ref="AB16:AG16"/>
    <mergeCell ref="AI16:AL16"/>
    <mergeCell ref="Q13:V13"/>
    <mergeCell ref="X13:AG13"/>
    <mergeCell ref="F14:G14"/>
    <mergeCell ref="P14:AG14"/>
    <mergeCell ref="AI9:AL14"/>
    <mergeCell ref="A15:D15"/>
    <mergeCell ref="E15:G15"/>
    <mergeCell ref="H15:J23"/>
    <mergeCell ref="P15:U15"/>
    <mergeCell ref="V15:X15"/>
    <mergeCell ref="Y15:AA15"/>
    <mergeCell ref="A9:D9"/>
    <mergeCell ref="E9:G9"/>
    <mergeCell ref="U9:AG9"/>
    <mergeCell ref="U10:AG10"/>
    <mergeCell ref="B11:D11"/>
    <mergeCell ref="A12:D12"/>
    <mergeCell ref="F12:G12"/>
    <mergeCell ref="K12:N14"/>
    <mergeCell ref="P12:AG12"/>
    <mergeCell ref="AB15:AG15"/>
    <mergeCell ref="K17:N17"/>
    <mergeCell ref="Q17:T17"/>
    <mergeCell ref="U17:X17"/>
    <mergeCell ref="Y17:AA17"/>
    <mergeCell ref="AM5:AO5"/>
    <mergeCell ref="U6:AG6"/>
    <mergeCell ref="AI6:AL6"/>
    <mergeCell ref="AH3:AL3"/>
    <mergeCell ref="AM3:AO3"/>
    <mergeCell ref="A4:D4"/>
    <mergeCell ref="E4:G4"/>
    <mergeCell ref="H4:J14"/>
    <mergeCell ref="K4:N11"/>
    <mergeCell ref="P4:AG4"/>
    <mergeCell ref="AM4:AO4"/>
    <mergeCell ref="A5:D5"/>
    <mergeCell ref="E5:G5"/>
    <mergeCell ref="B7:D7"/>
    <mergeCell ref="U7:AG7"/>
    <mergeCell ref="AI7:AL7"/>
    <mergeCell ref="A8:D8"/>
    <mergeCell ref="E8:G8"/>
    <mergeCell ref="U8:AG8"/>
    <mergeCell ref="AI8:AL8"/>
    <mergeCell ref="O5:S5"/>
    <mergeCell ref="U5:AG5"/>
    <mergeCell ref="AI5:AL5"/>
    <mergeCell ref="A1:AO1"/>
    <mergeCell ref="A2:D2"/>
    <mergeCell ref="E2:G2"/>
    <mergeCell ref="H2:J3"/>
    <mergeCell ref="K2:AL2"/>
    <mergeCell ref="AM2:AO2"/>
    <mergeCell ref="A3:D3"/>
    <mergeCell ref="E3:G3"/>
    <mergeCell ref="K3:N3"/>
    <mergeCell ref="O3:AG3"/>
  </mergeCells>
  <phoneticPr fontId="4"/>
  <dataValidations count="4">
    <dataValidation type="list" allowBlank="1" showInputMessage="1" showErrorMessage="1" sqref="WUI983056:WUK983056 HW5:HY5 RS5:RU5 ABO5:ABQ5 ALK5:ALM5 AVG5:AVI5 BFC5:BFE5 BOY5:BPA5 BYU5:BYW5 CIQ5:CIS5 CSM5:CSO5 DCI5:DCK5 DME5:DMG5 DWA5:DWC5 EFW5:EFY5 EPS5:EPU5 EZO5:EZQ5 FJK5:FJM5 FTG5:FTI5 GDC5:GDE5 GMY5:GNA5 GWU5:GWW5 HGQ5:HGS5 HQM5:HQO5 IAI5:IAK5 IKE5:IKG5 IUA5:IUC5 JDW5:JDY5 JNS5:JNU5 JXO5:JXQ5 KHK5:KHM5 KRG5:KRI5 LBC5:LBE5 LKY5:LLA5 LUU5:LUW5 MEQ5:MES5 MOM5:MOO5 MYI5:MYK5 NIE5:NIG5 NSA5:NSC5 OBW5:OBY5 OLS5:OLU5 OVO5:OVQ5 PFK5:PFM5 PPG5:PPI5 PZC5:PZE5 QIY5:QJA5 QSU5:QSW5 RCQ5:RCS5 RMM5:RMO5 RWI5:RWK5 SGE5:SGG5 SQA5:SQC5 SZW5:SZY5 TJS5:TJU5 TTO5:TTQ5 UDK5:UDM5 UNG5:UNI5 UXC5:UXE5 VGY5:VHA5 VQU5:VQW5 WAQ5:WAS5 WKM5:WKO5 WUI5:WUK5 E65548:G65548 HW65548:HY65548 RS65548:RU65548 ABO65548:ABQ65548 ALK65548:ALM65548 AVG65548:AVI65548 BFC65548:BFE65548 BOY65548:BPA65548 BYU65548:BYW65548 CIQ65548:CIS65548 CSM65548:CSO65548 DCI65548:DCK65548 DME65548:DMG65548 DWA65548:DWC65548 EFW65548:EFY65548 EPS65548:EPU65548 EZO65548:EZQ65548 FJK65548:FJM65548 FTG65548:FTI65548 GDC65548:GDE65548 GMY65548:GNA65548 GWU65548:GWW65548 HGQ65548:HGS65548 HQM65548:HQO65548 IAI65548:IAK65548 IKE65548:IKG65548 IUA65548:IUC65548 JDW65548:JDY65548 JNS65548:JNU65548 JXO65548:JXQ65548 KHK65548:KHM65548 KRG65548:KRI65548 LBC65548:LBE65548 LKY65548:LLA65548 LUU65548:LUW65548 MEQ65548:MES65548 MOM65548:MOO65548 MYI65548:MYK65548 NIE65548:NIG65548 NSA65548:NSC65548 OBW65548:OBY65548 OLS65548:OLU65548 OVO65548:OVQ65548 PFK65548:PFM65548 PPG65548:PPI65548 PZC65548:PZE65548 QIY65548:QJA65548 QSU65548:QSW65548 RCQ65548:RCS65548 RMM65548:RMO65548 RWI65548:RWK65548 SGE65548:SGG65548 SQA65548:SQC65548 SZW65548:SZY65548 TJS65548:TJU65548 TTO65548:TTQ65548 UDK65548:UDM65548 UNG65548:UNI65548 UXC65548:UXE65548 VGY65548:VHA65548 VQU65548:VQW65548 WAQ65548:WAS65548 WKM65548:WKO65548 WUI65548:WUK65548 E131084:G131084 HW131084:HY131084 RS131084:RU131084 ABO131084:ABQ131084 ALK131084:ALM131084 AVG131084:AVI131084 BFC131084:BFE131084 BOY131084:BPA131084 BYU131084:BYW131084 CIQ131084:CIS131084 CSM131084:CSO131084 DCI131084:DCK131084 DME131084:DMG131084 DWA131084:DWC131084 EFW131084:EFY131084 EPS131084:EPU131084 EZO131084:EZQ131084 FJK131084:FJM131084 FTG131084:FTI131084 GDC131084:GDE131084 GMY131084:GNA131084 GWU131084:GWW131084 HGQ131084:HGS131084 HQM131084:HQO131084 IAI131084:IAK131084 IKE131084:IKG131084 IUA131084:IUC131084 JDW131084:JDY131084 JNS131084:JNU131084 JXO131084:JXQ131084 KHK131084:KHM131084 KRG131084:KRI131084 LBC131084:LBE131084 LKY131084:LLA131084 LUU131084:LUW131084 MEQ131084:MES131084 MOM131084:MOO131084 MYI131084:MYK131084 NIE131084:NIG131084 NSA131084:NSC131084 OBW131084:OBY131084 OLS131084:OLU131084 OVO131084:OVQ131084 PFK131084:PFM131084 PPG131084:PPI131084 PZC131084:PZE131084 QIY131084:QJA131084 QSU131084:QSW131084 RCQ131084:RCS131084 RMM131084:RMO131084 RWI131084:RWK131084 SGE131084:SGG131084 SQA131084:SQC131084 SZW131084:SZY131084 TJS131084:TJU131084 TTO131084:TTQ131084 UDK131084:UDM131084 UNG131084:UNI131084 UXC131084:UXE131084 VGY131084:VHA131084 VQU131084:VQW131084 WAQ131084:WAS131084 WKM131084:WKO131084 WUI131084:WUK131084 E196620:G196620 HW196620:HY196620 RS196620:RU196620 ABO196620:ABQ196620 ALK196620:ALM196620 AVG196620:AVI196620 BFC196620:BFE196620 BOY196620:BPA196620 BYU196620:BYW196620 CIQ196620:CIS196620 CSM196620:CSO196620 DCI196620:DCK196620 DME196620:DMG196620 DWA196620:DWC196620 EFW196620:EFY196620 EPS196620:EPU196620 EZO196620:EZQ196620 FJK196620:FJM196620 FTG196620:FTI196620 GDC196620:GDE196620 GMY196620:GNA196620 GWU196620:GWW196620 HGQ196620:HGS196620 HQM196620:HQO196620 IAI196620:IAK196620 IKE196620:IKG196620 IUA196620:IUC196620 JDW196620:JDY196620 JNS196620:JNU196620 JXO196620:JXQ196620 KHK196620:KHM196620 KRG196620:KRI196620 LBC196620:LBE196620 LKY196620:LLA196620 LUU196620:LUW196620 MEQ196620:MES196620 MOM196620:MOO196620 MYI196620:MYK196620 NIE196620:NIG196620 NSA196620:NSC196620 OBW196620:OBY196620 OLS196620:OLU196620 OVO196620:OVQ196620 PFK196620:PFM196620 PPG196620:PPI196620 PZC196620:PZE196620 QIY196620:QJA196620 QSU196620:QSW196620 RCQ196620:RCS196620 RMM196620:RMO196620 RWI196620:RWK196620 SGE196620:SGG196620 SQA196620:SQC196620 SZW196620:SZY196620 TJS196620:TJU196620 TTO196620:TTQ196620 UDK196620:UDM196620 UNG196620:UNI196620 UXC196620:UXE196620 VGY196620:VHA196620 VQU196620:VQW196620 WAQ196620:WAS196620 WKM196620:WKO196620 WUI196620:WUK196620 E262156:G262156 HW262156:HY262156 RS262156:RU262156 ABO262156:ABQ262156 ALK262156:ALM262156 AVG262156:AVI262156 BFC262156:BFE262156 BOY262156:BPA262156 BYU262156:BYW262156 CIQ262156:CIS262156 CSM262156:CSO262156 DCI262156:DCK262156 DME262156:DMG262156 DWA262156:DWC262156 EFW262156:EFY262156 EPS262156:EPU262156 EZO262156:EZQ262156 FJK262156:FJM262156 FTG262156:FTI262156 GDC262156:GDE262156 GMY262156:GNA262156 GWU262156:GWW262156 HGQ262156:HGS262156 HQM262156:HQO262156 IAI262156:IAK262156 IKE262156:IKG262156 IUA262156:IUC262156 JDW262156:JDY262156 JNS262156:JNU262156 JXO262156:JXQ262156 KHK262156:KHM262156 KRG262156:KRI262156 LBC262156:LBE262156 LKY262156:LLA262156 LUU262156:LUW262156 MEQ262156:MES262156 MOM262156:MOO262156 MYI262156:MYK262156 NIE262156:NIG262156 NSA262156:NSC262156 OBW262156:OBY262156 OLS262156:OLU262156 OVO262156:OVQ262156 PFK262156:PFM262156 PPG262156:PPI262156 PZC262156:PZE262156 QIY262156:QJA262156 QSU262156:QSW262156 RCQ262156:RCS262156 RMM262156:RMO262156 RWI262156:RWK262156 SGE262156:SGG262156 SQA262156:SQC262156 SZW262156:SZY262156 TJS262156:TJU262156 TTO262156:TTQ262156 UDK262156:UDM262156 UNG262156:UNI262156 UXC262156:UXE262156 VGY262156:VHA262156 VQU262156:VQW262156 WAQ262156:WAS262156 WKM262156:WKO262156 WUI262156:WUK262156 E327692:G327692 HW327692:HY327692 RS327692:RU327692 ABO327692:ABQ327692 ALK327692:ALM327692 AVG327692:AVI327692 BFC327692:BFE327692 BOY327692:BPA327692 BYU327692:BYW327692 CIQ327692:CIS327692 CSM327692:CSO327692 DCI327692:DCK327692 DME327692:DMG327692 DWA327692:DWC327692 EFW327692:EFY327692 EPS327692:EPU327692 EZO327692:EZQ327692 FJK327692:FJM327692 FTG327692:FTI327692 GDC327692:GDE327692 GMY327692:GNA327692 GWU327692:GWW327692 HGQ327692:HGS327692 HQM327692:HQO327692 IAI327692:IAK327692 IKE327692:IKG327692 IUA327692:IUC327692 JDW327692:JDY327692 JNS327692:JNU327692 JXO327692:JXQ327692 KHK327692:KHM327692 KRG327692:KRI327692 LBC327692:LBE327692 LKY327692:LLA327692 LUU327692:LUW327692 MEQ327692:MES327692 MOM327692:MOO327692 MYI327692:MYK327692 NIE327692:NIG327692 NSA327692:NSC327692 OBW327692:OBY327692 OLS327692:OLU327692 OVO327692:OVQ327692 PFK327692:PFM327692 PPG327692:PPI327692 PZC327692:PZE327692 QIY327692:QJA327692 QSU327692:QSW327692 RCQ327692:RCS327692 RMM327692:RMO327692 RWI327692:RWK327692 SGE327692:SGG327692 SQA327692:SQC327692 SZW327692:SZY327692 TJS327692:TJU327692 TTO327692:TTQ327692 UDK327692:UDM327692 UNG327692:UNI327692 UXC327692:UXE327692 VGY327692:VHA327692 VQU327692:VQW327692 WAQ327692:WAS327692 WKM327692:WKO327692 WUI327692:WUK327692 E393228:G393228 HW393228:HY393228 RS393228:RU393228 ABO393228:ABQ393228 ALK393228:ALM393228 AVG393228:AVI393228 BFC393228:BFE393228 BOY393228:BPA393228 BYU393228:BYW393228 CIQ393228:CIS393228 CSM393228:CSO393228 DCI393228:DCK393228 DME393228:DMG393228 DWA393228:DWC393228 EFW393228:EFY393228 EPS393228:EPU393228 EZO393228:EZQ393228 FJK393228:FJM393228 FTG393228:FTI393228 GDC393228:GDE393228 GMY393228:GNA393228 GWU393228:GWW393228 HGQ393228:HGS393228 HQM393228:HQO393228 IAI393228:IAK393228 IKE393228:IKG393228 IUA393228:IUC393228 JDW393228:JDY393228 JNS393228:JNU393228 JXO393228:JXQ393228 KHK393228:KHM393228 KRG393228:KRI393228 LBC393228:LBE393228 LKY393228:LLA393228 LUU393228:LUW393228 MEQ393228:MES393228 MOM393228:MOO393228 MYI393228:MYK393228 NIE393228:NIG393228 NSA393228:NSC393228 OBW393228:OBY393228 OLS393228:OLU393228 OVO393228:OVQ393228 PFK393228:PFM393228 PPG393228:PPI393228 PZC393228:PZE393228 QIY393228:QJA393228 QSU393228:QSW393228 RCQ393228:RCS393228 RMM393228:RMO393228 RWI393228:RWK393228 SGE393228:SGG393228 SQA393228:SQC393228 SZW393228:SZY393228 TJS393228:TJU393228 TTO393228:TTQ393228 UDK393228:UDM393228 UNG393228:UNI393228 UXC393228:UXE393228 VGY393228:VHA393228 VQU393228:VQW393228 WAQ393228:WAS393228 WKM393228:WKO393228 WUI393228:WUK393228 E458764:G458764 HW458764:HY458764 RS458764:RU458764 ABO458764:ABQ458764 ALK458764:ALM458764 AVG458764:AVI458764 BFC458764:BFE458764 BOY458764:BPA458764 BYU458764:BYW458764 CIQ458764:CIS458764 CSM458764:CSO458764 DCI458764:DCK458764 DME458764:DMG458764 DWA458764:DWC458764 EFW458764:EFY458764 EPS458764:EPU458764 EZO458764:EZQ458764 FJK458764:FJM458764 FTG458764:FTI458764 GDC458764:GDE458764 GMY458764:GNA458764 GWU458764:GWW458764 HGQ458764:HGS458764 HQM458764:HQO458764 IAI458764:IAK458764 IKE458764:IKG458764 IUA458764:IUC458764 JDW458764:JDY458764 JNS458764:JNU458764 JXO458764:JXQ458764 KHK458764:KHM458764 KRG458764:KRI458764 LBC458764:LBE458764 LKY458764:LLA458764 LUU458764:LUW458764 MEQ458764:MES458764 MOM458764:MOO458764 MYI458764:MYK458764 NIE458764:NIG458764 NSA458764:NSC458764 OBW458764:OBY458764 OLS458764:OLU458764 OVO458764:OVQ458764 PFK458764:PFM458764 PPG458764:PPI458764 PZC458764:PZE458764 QIY458764:QJA458764 QSU458764:QSW458764 RCQ458764:RCS458764 RMM458764:RMO458764 RWI458764:RWK458764 SGE458764:SGG458764 SQA458764:SQC458764 SZW458764:SZY458764 TJS458764:TJU458764 TTO458764:TTQ458764 UDK458764:UDM458764 UNG458764:UNI458764 UXC458764:UXE458764 VGY458764:VHA458764 VQU458764:VQW458764 WAQ458764:WAS458764 WKM458764:WKO458764 WUI458764:WUK458764 E524300:G524300 HW524300:HY524300 RS524300:RU524300 ABO524300:ABQ524300 ALK524300:ALM524300 AVG524300:AVI524300 BFC524300:BFE524300 BOY524300:BPA524300 BYU524300:BYW524300 CIQ524300:CIS524300 CSM524300:CSO524300 DCI524300:DCK524300 DME524300:DMG524300 DWA524300:DWC524300 EFW524300:EFY524300 EPS524300:EPU524300 EZO524300:EZQ524300 FJK524300:FJM524300 FTG524300:FTI524300 GDC524300:GDE524300 GMY524300:GNA524300 GWU524300:GWW524300 HGQ524300:HGS524300 HQM524300:HQO524300 IAI524300:IAK524300 IKE524300:IKG524300 IUA524300:IUC524300 JDW524300:JDY524300 JNS524300:JNU524300 JXO524300:JXQ524300 KHK524300:KHM524300 KRG524300:KRI524300 LBC524300:LBE524300 LKY524300:LLA524300 LUU524300:LUW524300 MEQ524300:MES524300 MOM524300:MOO524300 MYI524300:MYK524300 NIE524300:NIG524300 NSA524300:NSC524300 OBW524300:OBY524300 OLS524300:OLU524300 OVO524300:OVQ524300 PFK524300:PFM524300 PPG524300:PPI524300 PZC524300:PZE524300 QIY524300:QJA524300 QSU524300:QSW524300 RCQ524300:RCS524300 RMM524300:RMO524300 RWI524300:RWK524300 SGE524300:SGG524300 SQA524300:SQC524300 SZW524300:SZY524300 TJS524300:TJU524300 TTO524300:TTQ524300 UDK524300:UDM524300 UNG524300:UNI524300 UXC524300:UXE524300 VGY524300:VHA524300 VQU524300:VQW524300 WAQ524300:WAS524300 WKM524300:WKO524300 WUI524300:WUK524300 E589836:G589836 HW589836:HY589836 RS589836:RU589836 ABO589836:ABQ589836 ALK589836:ALM589836 AVG589836:AVI589836 BFC589836:BFE589836 BOY589836:BPA589836 BYU589836:BYW589836 CIQ589836:CIS589836 CSM589836:CSO589836 DCI589836:DCK589836 DME589836:DMG589836 DWA589836:DWC589836 EFW589836:EFY589836 EPS589836:EPU589836 EZO589836:EZQ589836 FJK589836:FJM589836 FTG589836:FTI589836 GDC589836:GDE589836 GMY589836:GNA589836 GWU589836:GWW589836 HGQ589836:HGS589836 HQM589836:HQO589836 IAI589836:IAK589836 IKE589836:IKG589836 IUA589836:IUC589836 JDW589836:JDY589836 JNS589836:JNU589836 JXO589836:JXQ589836 KHK589836:KHM589836 KRG589836:KRI589836 LBC589836:LBE589836 LKY589836:LLA589836 LUU589836:LUW589836 MEQ589836:MES589836 MOM589836:MOO589836 MYI589836:MYK589836 NIE589836:NIG589836 NSA589836:NSC589836 OBW589836:OBY589836 OLS589836:OLU589836 OVO589836:OVQ589836 PFK589836:PFM589836 PPG589836:PPI589836 PZC589836:PZE589836 QIY589836:QJA589836 QSU589836:QSW589836 RCQ589836:RCS589836 RMM589836:RMO589836 RWI589836:RWK589836 SGE589836:SGG589836 SQA589836:SQC589836 SZW589836:SZY589836 TJS589836:TJU589836 TTO589836:TTQ589836 UDK589836:UDM589836 UNG589836:UNI589836 UXC589836:UXE589836 VGY589836:VHA589836 VQU589836:VQW589836 WAQ589836:WAS589836 WKM589836:WKO589836 WUI589836:WUK589836 E655372:G655372 HW655372:HY655372 RS655372:RU655372 ABO655372:ABQ655372 ALK655372:ALM655372 AVG655372:AVI655372 BFC655372:BFE655372 BOY655372:BPA655372 BYU655372:BYW655372 CIQ655372:CIS655372 CSM655372:CSO655372 DCI655372:DCK655372 DME655372:DMG655372 DWA655372:DWC655372 EFW655372:EFY655372 EPS655372:EPU655372 EZO655372:EZQ655372 FJK655372:FJM655372 FTG655372:FTI655372 GDC655372:GDE655372 GMY655372:GNA655372 GWU655372:GWW655372 HGQ655372:HGS655372 HQM655372:HQO655372 IAI655372:IAK655372 IKE655372:IKG655372 IUA655372:IUC655372 JDW655372:JDY655372 JNS655372:JNU655372 JXO655372:JXQ655372 KHK655372:KHM655372 KRG655372:KRI655372 LBC655372:LBE655372 LKY655372:LLA655372 LUU655372:LUW655372 MEQ655372:MES655372 MOM655372:MOO655372 MYI655372:MYK655372 NIE655372:NIG655372 NSA655372:NSC655372 OBW655372:OBY655372 OLS655372:OLU655372 OVO655372:OVQ655372 PFK655372:PFM655372 PPG655372:PPI655372 PZC655372:PZE655372 QIY655372:QJA655372 QSU655372:QSW655372 RCQ655372:RCS655372 RMM655372:RMO655372 RWI655372:RWK655372 SGE655372:SGG655372 SQA655372:SQC655372 SZW655372:SZY655372 TJS655372:TJU655372 TTO655372:TTQ655372 UDK655372:UDM655372 UNG655372:UNI655372 UXC655372:UXE655372 VGY655372:VHA655372 VQU655372:VQW655372 WAQ655372:WAS655372 WKM655372:WKO655372 WUI655372:WUK655372 E720908:G720908 HW720908:HY720908 RS720908:RU720908 ABO720908:ABQ720908 ALK720908:ALM720908 AVG720908:AVI720908 BFC720908:BFE720908 BOY720908:BPA720908 BYU720908:BYW720908 CIQ720908:CIS720908 CSM720908:CSO720908 DCI720908:DCK720908 DME720908:DMG720908 DWA720908:DWC720908 EFW720908:EFY720908 EPS720908:EPU720908 EZO720908:EZQ720908 FJK720908:FJM720908 FTG720908:FTI720908 GDC720908:GDE720908 GMY720908:GNA720908 GWU720908:GWW720908 HGQ720908:HGS720908 HQM720908:HQO720908 IAI720908:IAK720908 IKE720908:IKG720908 IUA720908:IUC720908 JDW720908:JDY720908 JNS720908:JNU720908 JXO720908:JXQ720908 KHK720908:KHM720908 KRG720908:KRI720908 LBC720908:LBE720908 LKY720908:LLA720908 LUU720908:LUW720908 MEQ720908:MES720908 MOM720908:MOO720908 MYI720908:MYK720908 NIE720908:NIG720908 NSA720908:NSC720908 OBW720908:OBY720908 OLS720908:OLU720908 OVO720908:OVQ720908 PFK720908:PFM720908 PPG720908:PPI720908 PZC720908:PZE720908 QIY720908:QJA720908 QSU720908:QSW720908 RCQ720908:RCS720908 RMM720908:RMO720908 RWI720908:RWK720908 SGE720908:SGG720908 SQA720908:SQC720908 SZW720908:SZY720908 TJS720908:TJU720908 TTO720908:TTQ720908 UDK720908:UDM720908 UNG720908:UNI720908 UXC720908:UXE720908 VGY720908:VHA720908 VQU720908:VQW720908 WAQ720908:WAS720908 WKM720908:WKO720908 WUI720908:WUK720908 E786444:G786444 HW786444:HY786444 RS786444:RU786444 ABO786444:ABQ786444 ALK786444:ALM786444 AVG786444:AVI786444 BFC786444:BFE786444 BOY786444:BPA786444 BYU786444:BYW786444 CIQ786444:CIS786444 CSM786444:CSO786444 DCI786444:DCK786444 DME786444:DMG786444 DWA786444:DWC786444 EFW786444:EFY786444 EPS786444:EPU786444 EZO786444:EZQ786444 FJK786444:FJM786444 FTG786444:FTI786444 GDC786444:GDE786444 GMY786444:GNA786444 GWU786444:GWW786444 HGQ786444:HGS786444 HQM786444:HQO786444 IAI786444:IAK786444 IKE786444:IKG786444 IUA786444:IUC786444 JDW786444:JDY786444 JNS786444:JNU786444 JXO786444:JXQ786444 KHK786444:KHM786444 KRG786444:KRI786444 LBC786444:LBE786444 LKY786444:LLA786444 LUU786444:LUW786444 MEQ786444:MES786444 MOM786444:MOO786444 MYI786444:MYK786444 NIE786444:NIG786444 NSA786444:NSC786444 OBW786444:OBY786444 OLS786444:OLU786444 OVO786444:OVQ786444 PFK786444:PFM786444 PPG786444:PPI786444 PZC786444:PZE786444 QIY786444:QJA786444 QSU786444:QSW786444 RCQ786444:RCS786444 RMM786444:RMO786444 RWI786444:RWK786444 SGE786444:SGG786444 SQA786444:SQC786444 SZW786444:SZY786444 TJS786444:TJU786444 TTO786444:TTQ786444 UDK786444:UDM786444 UNG786444:UNI786444 UXC786444:UXE786444 VGY786444:VHA786444 VQU786444:VQW786444 WAQ786444:WAS786444 WKM786444:WKO786444 WUI786444:WUK786444 E851980:G851980 HW851980:HY851980 RS851980:RU851980 ABO851980:ABQ851980 ALK851980:ALM851980 AVG851980:AVI851980 BFC851980:BFE851980 BOY851980:BPA851980 BYU851980:BYW851980 CIQ851980:CIS851980 CSM851980:CSO851980 DCI851980:DCK851980 DME851980:DMG851980 DWA851980:DWC851980 EFW851980:EFY851980 EPS851980:EPU851980 EZO851980:EZQ851980 FJK851980:FJM851980 FTG851980:FTI851980 GDC851980:GDE851980 GMY851980:GNA851980 GWU851980:GWW851980 HGQ851980:HGS851980 HQM851980:HQO851980 IAI851980:IAK851980 IKE851980:IKG851980 IUA851980:IUC851980 JDW851980:JDY851980 JNS851980:JNU851980 JXO851980:JXQ851980 KHK851980:KHM851980 KRG851980:KRI851980 LBC851980:LBE851980 LKY851980:LLA851980 LUU851980:LUW851980 MEQ851980:MES851980 MOM851980:MOO851980 MYI851980:MYK851980 NIE851980:NIG851980 NSA851980:NSC851980 OBW851980:OBY851980 OLS851980:OLU851980 OVO851980:OVQ851980 PFK851980:PFM851980 PPG851980:PPI851980 PZC851980:PZE851980 QIY851980:QJA851980 QSU851980:QSW851980 RCQ851980:RCS851980 RMM851980:RMO851980 RWI851980:RWK851980 SGE851980:SGG851980 SQA851980:SQC851980 SZW851980:SZY851980 TJS851980:TJU851980 TTO851980:TTQ851980 UDK851980:UDM851980 UNG851980:UNI851980 UXC851980:UXE851980 VGY851980:VHA851980 VQU851980:VQW851980 WAQ851980:WAS851980 WKM851980:WKO851980 WUI851980:WUK851980 E917516:G917516 HW917516:HY917516 RS917516:RU917516 ABO917516:ABQ917516 ALK917516:ALM917516 AVG917516:AVI917516 BFC917516:BFE917516 BOY917516:BPA917516 BYU917516:BYW917516 CIQ917516:CIS917516 CSM917516:CSO917516 DCI917516:DCK917516 DME917516:DMG917516 DWA917516:DWC917516 EFW917516:EFY917516 EPS917516:EPU917516 EZO917516:EZQ917516 FJK917516:FJM917516 FTG917516:FTI917516 GDC917516:GDE917516 GMY917516:GNA917516 GWU917516:GWW917516 HGQ917516:HGS917516 HQM917516:HQO917516 IAI917516:IAK917516 IKE917516:IKG917516 IUA917516:IUC917516 JDW917516:JDY917516 JNS917516:JNU917516 JXO917516:JXQ917516 KHK917516:KHM917516 KRG917516:KRI917516 LBC917516:LBE917516 LKY917516:LLA917516 LUU917516:LUW917516 MEQ917516:MES917516 MOM917516:MOO917516 MYI917516:MYK917516 NIE917516:NIG917516 NSA917516:NSC917516 OBW917516:OBY917516 OLS917516:OLU917516 OVO917516:OVQ917516 PFK917516:PFM917516 PPG917516:PPI917516 PZC917516:PZE917516 QIY917516:QJA917516 QSU917516:QSW917516 RCQ917516:RCS917516 RMM917516:RMO917516 RWI917516:RWK917516 SGE917516:SGG917516 SQA917516:SQC917516 SZW917516:SZY917516 TJS917516:TJU917516 TTO917516:TTQ917516 UDK917516:UDM917516 UNG917516:UNI917516 UXC917516:UXE917516 VGY917516:VHA917516 VQU917516:VQW917516 WAQ917516:WAS917516 WKM917516:WKO917516 WUI917516:WUK917516 E983052:G983052 HW983052:HY983052 RS983052:RU983052 ABO983052:ABQ983052 ALK983052:ALM983052 AVG983052:AVI983052 BFC983052:BFE983052 BOY983052:BPA983052 BYU983052:BYW983052 CIQ983052:CIS983052 CSM983052:CSO983052 DCI983052:DCK983052 DME983052:DMG983052 DWA983052:DWC983052 EFW983052:EFY983052 EPS983052:EPU983052 EZO983052:EZQ983052 FJK983052:FJM983052 FTG983052:FTI983052 GDC983052:GDE983052 GMY983052:GNA983052 GWU983052:GWW983052 HGQ983052:HGS983052 HQM983052:HQO983052 IAI983052:IAK983052 IKE983052:IKG983052 IUA983052:IUC983052 JDW983052:JDY983052 JNS983052:JNU983052 JXO983052:JXQ983052 KHK983052:KHM983052 KRG983052:KRI983052 LBC983052:LBE983052 LKY983052:LLA983052 LUU983052:LUW983052 MEQ983052:MES983052 MOM983052:MOO983052 MYI983052:MYK983052 NIE983052:NIG983052 NSA983052:NSC983052 OBW983052:OBY983052 OLS983052:OLU983052 OVO983052:OVQ983052 PFK983052:PFM983052 PPG983052:PPI983052 PZC983052:PZE983052 QIY983052:QJA983052 QSU983052:QSW983052 RCQ983052:RCS983052 RMM983052:RMO983052 RWI983052:RWK983052 SGE983052:SGG983052 SQA983052:SQC983052 SZW983052:SZY983052 TJS983052:TJU983052 TTO983052:TTQ983052 UDK983052:UDM983052 UNG983052:UNI983052 UXC983052:UXE983052 VGY983052:VHA983052 VQU983052:VQW983052 WAQ983052:WAS983052 WKM983052:WKO983052 WUI983052:WUK983052 WKM983056:WKO983056 HW9:HY9 RS9:RU9 ABO9:ABQ9 ALK9:ALM9 AVG9:AVI9 BFC9:BFE9 BOY9:BPA9 BYU9:BYW9 CIQ9:CIS9 CSM9:CSO9 DCI9:DCK9 DME9:DMG9 DWA9:DWC9 EFW9:EFY9 EPS9:EPU9 EZO9:EZQ9 FJK9:FJM9 FTG9:FTI9 GDC9:GDE9 GMY9:GNA9 GWU9:GWW9 HGQ9:HGS9 HQM9:HQO9 IAI9:IAK9 IKE9:IKG9 IUA9:IUC9 JDW9:JDY9 JNS9:JNU9 JXO9:JXQ9 KHK9:KHM9 KRG9:KRI9 LBC9:LBE9 LKY9:LLA9 LUU9:LUW9 MEQ9:MES9 MOM9:MOO9 MYI9:MYK9 NIE9:NIG9 NSA9:NSC9 OBW9:OBY9 OLS9:OLU9 OVO9:OVQ9 PFK9:PFM9 PPG9:PPI9 PZC9:PZE9 QIY9:QJA9 QSU9:QSW9 RCQ9:RCS9 RMM9:RMO9 RWI9:RWK9 SGE9:SGG9 SQA9:SQC9 SZW9:SZY9 TJS9:TJU9 TTO9:TTQ9 UDK9:UDM9 UNG9:UNI9 UXC9:UXE9 VGY9:VHA9 VQU9:VQW9 WAQ9:WAS9 WKM9:WKO9 WUI9:WUK9 E65552:G65552 HW65552:HY65552 RS65552:RU65552 ABO65552:ABQ65552 ALK65552:ALM65552 AVG65552:AVI65552 BFC65552:BFE65552 BOY65552:BPA65552 BYU65552:BYW65552 CIQ65552:CIS65552 CSM65552:CSO65552 DCI65552:DCK65552 DME65552:DMG65552 DWA65552:DWC65552 EFW65552:EFY65552 EPS65552:EPU65552 EZO65552:EZQ65552 FJK65552:FJM65552 FTG65552:FTI65552 GDC65552:GDE65552 GMY65552:GNA65552 GWU65552:GWW65552 HGQ65552:HGS65552 HQM65552:HQO65552 IAI65552:IAK65552 IKE65552:IKG65552 IUA65552:IUC65552 JDW65552:JDY65552 JNS65552:JNU65552 JXO65552:JXQ65552 KHK65552:KHM65552 KRG65552:KRI65552 LBC65552:LBE65552 LKY65552:LLA65552 LUU65552:LUW65552 MEQ65552:MES65552 MOM65552:MOO65552 MYI65552:MYK65552 NIE65552:NIG65552 NSA65552:NSC65552 OBW65552:OBY65552 OLS65552:OLU65552 OVO65552:OVQ65552 PFK65552:PFM65552 PPG65552:PPI65552 PZC65552:PZE65552 QIY65552:QJA65552 QSU65552:QSW65552 RCQ65552:RCS65552 RMM65552:RMO65552 RWI65552:RWK65552 SGE65552:SGG65552 SQA65552:SQC65552 SZW65552:SZY65552 TJS65552:TJU65552 TTO65552:TTQ65552 UDK65552:UDM65552 UNG65552:UNI65552 UXC65552:UXE65552 VGY65552:VHA65552 VQU65552:VQW65552 WAQ65552:WAS65552 WKM65552:WKO65552 WUI65552:WUK65552 E131088:G131088 HW131088:HY131088 RS131088:RU131088 ABO131088:ABQ131088 ALK131088:ALM131088 AVG131088:AVI131088 BFC131088:BFE131088 BOY131088:BPA131088 BYU131088:BYW131088 CIQ131088:CIS131088 CSM131088:CSO131088 DCI131088:DCK131088 DME131088:DMG131088 DWA131088:DWC131088 EFW131088:EFY131088 EPS131088:EPU131088 EZO131088:EZQ131088 FJK131088:FJM131088 FTG131088:FTI131088 GDC131088:GDE131088 GMY131088:GNA131088 GWU131088:GWW131088 HGQ131088:HGS131088 HQM131088:HQO131088 IAI131088:IAK131088 IKE131088:IKG131088 IUA131088:IUC131088 JDW131088:JDY131088 JNS131088:JNU131088 JXO131088:JXQ131088 KHK131088:KHM131088 KRG131088:KRI131088 LBC131088:LBE131088 LKY131088:LLA131088 LUU131088:LUW131088 MEQ131088:MES131088 MOM131088:MOO131088 MYI131088:MYK131088 NIE131088:NIG131088 NSA131088:NSC131088 OBW131088:OBY131088 OLS131088:OLU131088 OVO131088:OVQ131088 PFK131088:PFM131088 PPG131088:PPI131088 PZC131088:PZE131088 QIY131088:QJA131088 QSU131088:QSW131088 RCQ131088:RCS131088 RMM131088:RMO131088 RWI131088:RWK131088 SGE131088:SGG131088 SQA131088:SQC131088 SZW131088:SZY131088 TJS131088:TJU131088 TTO131088:TTQ131088 UDK131088:UDM131088 UNG131088:UNI131088 UXC131088:UXE131088 VGY131088:VHA131088 VQU131088:VQW131088 WAQ131088:WAS131088 WKM131088:WKO131088 WUI131088:WUK131088 E196624:G196624 HW196624:HY196624 RS196624:RU196624 ABO196624:ABQ196624 ALK196624:ALM196624 AVG196624:AVI196624 BFC196624:BFE196624 BOY196624:BPA196624 BYU196624:BYW196624 CIQ196624:CIS196624 CSM196624:CSO196624 DCI196624:DCK196624 DME196624:DMG196624 DWA196624:DWC196624 EFW196624:EFY196624 EPS196624:EPU196624 EZO196624:EZQ196624 FJK196624:FJM196624 FTG196624:FTI196624 GDC196624:GDE196624 GMY196624:GNA196624 GWU196624:GWW196624 HGQ196624:HGS196624 HQM196624:HQO196624 IAI196624:IAK196624 IKE196624:IKG196624 IUA196624:IUC196624 JDW196624:JDY196624 JNS196624:JNU196624 JXO196624:JXQ196624 KHK196624:KHM196624 KRG196624:KRI196624 LBC196624:LBE196624 LKY196624:LLA196624 LUU196624:LUW196624 MEQ196624:MES196624 MOM196624:MOO196624 MYI196624:MYK196624 NIE196624:NIG196624 NSA196624:NSC196624 OBW196624:OBY196624 OLS196624:OLU196624 OVO196624:OVQ196624 PFK196624:PFM196624 PPG196624:PPI196624 PZC196624:PZE196624 QIY196624:QJA196624 QSU196624:QSW196624 RCQ196624:RCS196624 RMM196624:RMO196624 RWI196624:RWK196624 SGE196624:SGG196624 SQA196624:SQC196624 SZW196624:SZY196624 TJS196624:TJU196624 TTO196624:TTQ196624 UDK196624:UDM196624 UNG196624:UNI196624 UXC196624:UXE196624 VGY196624:VHA196624 VQU196624:VQW196624 WAQ196624:WAS196624 WKM196624:WKO196624 WUI196624:WUK196624 E262160:G262160 HW262160:HY262160 RS262160:RU262160 ABO262160:ABQ262160 ALK262160:ALM262160 AVG262160:AVI262160 BFC262160:BFE262160 BOY262160:BPA262160 BYU262160:BYW262160 CIQ262160:CIS262160 CSM262160:CSO262160 DCI262160:DCK262160 DME262160:DMG262160 DWA262160:DWC262160 EFW262160:EFY262160 EPS262160:EPU262160 EZO262160:EZQ262160 FJK262160:FJM262160 FTG262160:FTI262160 GDC262160:GDE262160 GMY262160:GNA262160 GWU262160:GWW262160 HGQ262160:HGS262160 HQM262160:HQO262160 IAI262160:IAK262160 IKE262160:IKG262160 IUA262160:IUC262160 JDW262160:JDY262160 JNS262160:JNU262160 JXO262160:JXQ262160 KHK262160:KHM262160 KRG262160:KRI262160 LBC262160:LBE262160 LKY262160:LLA262160 LUU262160:LUW262160 MEQ262160:MES262160 MOM262160:MOO262160 MYI262160:MYK262160 NIE262160:NIG262160 NSA262160:NSC262160 OBW262160:OBY262160 OLS262160:OLU262160 OVO262160:OVQ262160 PFK262160:PFM262160 PPG262160:PPI262160 PZC262160:PZE262160 QIY262160:QJA262160 QSU262160:QSW262160 RCQ262160:RCS262160 RMM262160:RMO262160 RWI262160:RWK262160 SGE262160:SGG262160 SQA262160:SQC262160 SZW262160:SZY262160 TJS262160:TJU262160 TTO262160:TTQ262160 UDK262160:UDM262160 UNG262160:UNI262160 UXC262160:UXE262160 VGY262160:VHA262160 VQU262160:VQW262160 WAQ262160:WAS262160 WKM262160:WKO262160 WUI262160:WUK262160 E327696:G327696 HW327696:HY327696 RS327696:RU327696 ABO327696:ABQ327696 ALK327696:ALM327696 AVG327696:AVI327696 BFC327696:BFE327696 BOY327696:BPA327696 BYU327696:BYW327696 CIQ327696:CIS327696 CSM327696:CSO327696 DCI327696:DCK327696 DME327696:DMG327696 DWA327696:DWC327696 EFW327696:EFY327696 EPS327696:EPU327696 EZO327696:EZQ327696 FJK327696:FJM327696 FTG327696:FTI327696 GDC327696:GDE327696 GMY327696:GNA327696 GWU327696:GWW327696 HGQ327696:HGS327696 HQM327696:HQO327696 IAI327696:IAK327696 IKE327696:IKG327696 IUA327696:IUC327696 JDW327696:JDY327696 JNS327696:JNU327696 JXO327696:JXQ327696 KHK327696:KHM327696 KRG327696:KRI327696 LBC327696:LBE327696 LKY327696:LLA327696 LUU327696:LUW327696 MEQ327696:MES327696 MOM327696:MOO327696 MYI327696:MYK327696 NIE327696:NIG327696 NSA327696:NSC327696 OBW327696:OBY327696 OLS327696:OLU327696 OVO327696:OVQ327696 PFK327696:PFM327696 PPG327696:PPI327696 PZC327696:PZE327696 QIY327696:QJA327696 QSU327696:QSW327696 RCQ327696:RCS327696 RMM327696:RMO327696 RWI327696:RWK327696 SGE327696:SGG327696 SQA327696:SQC327696 SZW327696:SZY327696 TJS327696:TJU327696 TTO327696:TTQ327696 UDK327696:UDM327696 UNG327696:UNI327696 UXC327696:UXE327696 VGY327696:VHA327696 VQU327696:VQW327696 WAQ327696:WAS327696 WKM327696:WKO327696 WUI327696:WUK327696 E393232:G393232 HW393232:HY393232 RS393232:RU393232 ABO393232:ABQ393232 ALK393232:ALM393232 AVG393232:AVI393232 BFC393232:BFE393232 BOY393232:BPA393232 BYU393232:BYW393232 CIQ393232:CIS393232 CSM393232:CSO393232 DCI393232:DCK393232 DME393232:DMG393232 DWA393232:DWC393232 EFW393232:EFY393232 EPS393232:EPU393232 EZO393232:EZQ393232 FJK393232:FJM393232 FTG393232:FTI393232 GDC393232:GDE393232 GMY393232:GNA393232 GWU393232:GWW393232 HGQ393232:HGS393232 HQM393232:HQO393232 IAI393232:IAK393232 IKE393232:IKG393232 IUA393232:IUC393232 JDW393232:JDY393232 JNS393232:JNU393232 JXO393232:JXQ393232 KHK393232:KHM393232 KRG393232:KRI393232 LBC393232:LBE393232 LKY393232:LLA393232 LUU393232:LUW393232 MEQ393232:MES393232 MOM393232:MOO393232 MYI393232:MYK393232 NIE393232:NIG393232 NSA393232:NSC393232 OBW393232:OBY393232 OLS393232:OLU393232 OVO393232:OVQ393232 PFK393232:PFM393232 PPG393232:PPI393232 PZC393232:PZE393232 QIY393232:QJA393232 QSU393232:QSW393232 RCQ393232:RCS393232 RMM393232:RMO393232 RWI393232:RWK393232 SGE393232:SGG393232 SQA393232:SQC393232 SZW393232:SZY393232 TJS393232:TJU393232 TTO393232:TTQ393232 UDK393232:UDM393232 UNG393232:UNI393232 UXC393232:UXE393232 VGY393232:VHA393232 VQU393232:VQW393232 WAQ393232:WAS393232 WKM393232:WKO393232 WUI393232:WUK393232 E458768:G458768 HW458768:HY458768 RS458768:RU458768 ABO458768:ABQ458768 ALK458768:ALM458768 AVG458768:AVI458768 BFC458768:BFE458768 BOY458768:BPA458768 BYU458768:BYW458768 CIQ458768:CIS458768 CSM458768:CSO458768 DCI458768:DCK458768 DME458768:DMG458768 DWA458768:DWC458768 EFW458768:EFY458768 EPS458768:EPU458768 EZO458768:EZQ458768 FJK458768:FJM458768 FTG458768:FTI458768 GDC458768:GDE458768 GMY458768:GNA458768 GWU458768:GWW458768 HGQ458768:HGS458768 HQM458768:HQO458768 IAI458768:IAK458768 IKE458768:IKG458768 IUA458768:IUC458768 JDW458768:JDY458768 JNS458768:JNU458768 JXO458768:JXQ458768 KHK458768:KHM458768 KRG458768:KRI458768 LBC458768:LBE458768 LKY458768:LLA458768 LUU458768:LUW458768 MEQ458768:MES458768 MOM458768:MOO458768 MYI458768:MYK458768 NIE458768:NIG458768 NSA458768:NSC458768 OBW458768:OBY458768 OLS458768:OLU458768 OVO458768:OVQ458768 PFK458768:PFM458768 PPG458768:PPI458768 PZC458768:PZE458768 QIY458768:QJA458768 QSU458768:QSW458768 RCQ458768:RCS458768 RMM458768:RMO458768 RWI458768:RWK458768 SGE458768:SGG458768 SQA458768:SQC458768 SZW458768:SZY458768 TJS458768:TJU458768 TTO458768:TTQ458768 UDK458768:UDM458768 UNG458768:UNI458768 UXC458768:UXE458768 VGY458768:VHA458768 VQU458768:VQW458768 WAQ458768:WAS458768 WKM458768:WKO458768 WUI458768:WUK458768 E524304:G524304 HW524304:HY524304 RS524304:RU524304 ABO524304:ABQ524304 ALK524304:ALM524304 AVG524304:AVI524304 BFC524304:BFE524304 BOY524304:BPA524304 BYU524304:BYW524304 CIQ524304:CIS524304 CSM524304:CSO524304 DCI524304:DCK524304 DME524304:DMG524304 DWA524304:DWC524304 EFW524304:EFY524304 EPS524304:EPU524304 EZO524304:EZQ524304 FJK524304:FJM524304 FTG524304:FTI524304 GDC524304:GDE524304 GMY524304:GNA524304 GWU524304:GWW524304 HGQ524304:HGS524304 HQM524304:HQO524304 IAI524304:IAK524304 IKE524304:IKG524304 IUA524304:IUC524304 JDW524304:JDY524304 JNS524304:JNU524304 JXO524304:JXQ524304 KHK524304:KHM524304 KRG524304:KRI524304 LBC524304:LBE524304 LKY524304:LLA524304 LUU524304:LUW524304 MEQ524304:MES524304 MOM524304:MOO524304 MYI524304:MYK524304 NIE524304:NIG524304 NSA524304:NSC524304 OBW524304:OBY524304 OLS524304:OLU524304 OVO524304:OVQ524304 PFK524304:PFM524304 PPG524304:PPI524304 PZC524304:PZE524304 QIY524304:QJA524304 QSU524304:QSW524304 RCQ524304:RCS524304 RMM524304:RMO524304 RWI524304:RWK524304 SGE524304:SGG524304 SQA524304:SQC524304 SZW524304:SZY524304 TJS524304:TJU524304 TTO524304:TTQ524304 UDK524304:UDM524304 UNG524304:UNI524304 UXC524304:UXE524304 VGY524304:VHA524304 VQU524304:VQW524304 WAQ524304:WAS524304 WKM524304:WKO524304 WUI524304:WUK524304 E589840:G589840 HW589840:HY589840 RS589840:RU589840 ABO589840:ABQ589840 ALK589840:ALM589840 AVG589840:AVI589840 BFC589840:BFE589840 BOY589840:BPA589840 BYU589840:BYW589840 CIQ589840:CIS589840 CSM589840:CSO589840 DCI589840:DCK589840 DME589840:DMG589840 DWA589840:DWC589840 EFW589840:EFY589840 EPS589840:EPU589840 EZO589840:EZQ589840 FJK589840:FJM589840 FTG589840:FTI589840 GDC589840:GDE589840 GMY589840:GNA589840 GWU589840:GWW589840 HGQ589840:HGS589840 HQM589840:HQO589840 IAI589840:IAK589840 IKE589840:IKG589840 IUA589840:IUC589840 JDW589840:JDY589840 JNS589840:JNU589840 JXO589840:JXQ589840 KHK589840:KHM589840 KRG589840:KRI589840 LBC589840:LBE589840 LKY589840:LLA589840 LUU589840:LUW589840 MEQ589840:MES589840 MOM589840:MOO589840 MYI589840:MYK589840 NIE589840:NIG589840 NSA589840:NSC589840 OBW589840:OBY589840 OLS589840:OLU589840 OVO589840:OVQ589840 PFK589840:PFM589840 PPG589840:PPI589840 PZC589840:PZE589840 QIY589840:QJA589840 QSU589840:QSW589840 RCQ589840:RCS589840 RMM589840:RMO589840 RWI589840:RWK589840 SGE589840:SGG589840 SQA589840:SQC589840 SZW589840:SZY589840 TJS589840:TJU589840 TTO589840:TTQ589840 UDK589840:UDM589840 UNG589840:UNI589840 UXC589840:UXE589840 VGY589840:VHA589840 VQU589840:VQW589840 WAQ589840:WAS589840 WKM589840:WKO589840 WUI589840:WUK589840 E655376:G655376 HW655376:HY655376 RS655376:RU655376 ABO655376:ABQ655376 ALK655376:ALM655376 AVG655376:AVI655376 BFC655376:BFE655376 BOY655376:BPA655376 BYU655376:BYW655376 CIQ655376:CIS655376 CSM655376:CSO655376 DCI655376:DCK655376 DME655376:DMG655376 DWA655376:DWC655376 EFW655376:EFY655376 EPS655376:EPU655376 EZO655376:EZQ655376 FJK655376:FJM655376 FTG655376:FTI655376 GDC655376:GDE655376 GMY655376:GNA655376 GWU655376:GWW655376 HGQ655376:HGS655376 HQM655376:HQO655376 IAI655376:IAK655376 IKE655376:IKG655376 IUA655376:IUC655376 JDW655376:JDY655376 JNS655376:JNU655376 JXO655376:JXQ655376 KHK655376:KHM655376 KRG655376:KRI655376 LBC655376:LBE655376 LKY655376:LLA655376 LUU655376:LUW655376 MEQ655376:MES655376 MOM655376:MOO655376 MYI655376:MYK655376 NIE655376:NIG655376 NSA655376:NSC655376 OBW655376:OBY655376 OLS655376:OLU655376 OVO655376:OVQ655376 PFK655376:PFM655376 PPG655376:PPI655376 PZC655376:PZE655376 QIY655376:QJA655376 QSU655376:QSW655376 RCQ655376:RCS655376 RMM655376:RMO655376 RWI655376:RWK655376 SGE655376:SGG655376 SQA655376:SQC655376 SZW655376:SZY655376 TJS655376:TJU655376 TTO655376:TTQ655376 UDK655376:UDM655376 UNG655376:UNI655376 UXC655376:UXE655376 VGY655376:VHA655376 VQU655376:VQW655376 WAQ655376:WAS655376 WKM655376:WKO655376 WUI655376:WUK655376 E720912:G720912 HW720912:HY720912 RS720912:RU720912 ABO720912:ABQ720912 ALK720912:ALM720912 AVG720912:AVI720912 BFC720912:BFE720912 BOY720912:BPA720912 BYU720912:BYW720912 CIQ720912:CIS720912 CSM720912:CSO720912 DCI720912:DCK720912 DME720912:DMG720912 DWA720912:DWC720912 EFW720912:EFY720912 EPS720912:EPU720912 EZO720912:EZQ720912 FJK720912:FJM720912 FTG720912:FTI720912 GDC720912:GDE720912 GMY720912:GNA720912 GWU720912:GWW720912 HGQ720912:HGS720912 HQM720912:HQO720912 IAI720912:IAK720912 IKE720912:IKG720912 IUA720912:IUC720912 JDW720912:JDY720912 JNS720912:JNU720912 JXO720912:JXQ720912 KHK720912:KHM720912 KRG720912:KRI720912 LBC720912:LBE720912 LKY720912:LLA720912 LUU720912:LUW720912 MEQ720912:MES720912 MOM720912:MOO720912 MYI720912:MYK720912 NIE720912:NIG720912 NSA720912:NSC720912 OBW720912:OBY720912 OLS720912:OLU720912 OVO720912:OVQ720912 PFK720912:PFM720912 PPG720912:PPI720912 PZC720912:PZE720912 QIY720912:QJA720912 QSU720912:QSW720912 RCQ720912:RCS720912 RMM720912:RMO720912 RWI720912:RWK720912 SGE720912:SGG720912 SQA720912:SQC720912 SZW720912:SZY720912 TJS720912:TJU720912 TTO720912:TTQ720912 UDK720912:UDM720912 UNG720912:UNI720912 UXC720912:UXE720912 VGY720912:VHA720912 VQU720912:VQW720912 WAQ720912:WAS720912 WKM720912:WKO720912 WUI720912:WUK720912 E786448:G786448 HW786448:HY786448 RS786448:RU786448 ABO786448:ABQ786448 ALK786448:ALM786448 AVG786448:AVI786448 BFC786448:BFE786448 BOY786448:BPA786448 BYU786448:BYW786448 CIQ786448:CIS786448 CSM786448:CSO786448 DCI786448:DCK786448 DME786448:DMG786448 DWA786448:DWC786448 EFW786448:EFY786448 EPS786448:EPU786448 EZO786448:EZQ786448 FJK786448:FJM786448 FTG786448:FTI786448 GDC786448:GDE786448 GMY786448:GNA786448 GWU786448:GWW786448 HGQ786448:HGS786448 HQM786448:HQO786448 IAI786448:IAK786448 IKE786448:IKG786448 IUA786448:IUC786448 JDW786448:JDY786448 JNS786448:JNU786448 JXO786448:JXQ786448 KHK786448:KHM786448 KRG786448:KRI786448 LBC786448:LBE786448 LKY786448:LLA786448 LUU786448:LUW786448 MEQ786448:MES786448 MOM786448:MOO786448 MYI786448:MYK786448 NIE786448:NIG786448 NSA786448:NSC786448 OBW786448:OBY786448 OLS786448:OLU786448 OVO786448:OVQ786448 PFK786448:PFM786448 PPG786448:PPI786448 PZC786448:PZE786448 QIY786448:QJA786448 QSU786448:QSW786448 RCQ786448:RCS786448 RMM786448:RMO786448 RWI786448:RWK786448 SGE786448:SGG786448 SQA786448:SQC786448 SZW786448:SZY786448 TJS786448:TJU786448 TTO786448:TTQ786448 UDK786448:UDM786448 UNG786448:UNI786448 UXC786448:UXE786448 VGY786448:VHA786448 VQU786448:VQW786448 WAQ786448:WAS786448 WKM786448:WKO786448 WUI786448:WUK786448 E851984:G851984 HW851984:HY851984 RS851984:RU851984 ABO851984:ABQ851984 ALK851984:ALM851984 AVG851984:AVI851984 BFC851984:BFE851984 BOY851984:BPA851984 BYU851984:BYW851984 CIQ851984:CIS851984 CSM851984:CSO851984 DCI851984:DCK851984 DME851984:DMG851984 DWA851984:DWC851984 EFW851984:EFY851984 EPS851984:EPU851984 EZO851984:EZQ851984 FJK851984:FJM851984 FTG851984:FTI851984 GDC851984:GDE851984 GMY851984:GNA851984 GWU851984:GWW851984 HGQ851984:HGS851984 HQM851984:HQO851984 IAI851984:IAK851984 IKE851984:IKG851984 IUA851984:IUC851984 JDW851984:JDY851984 JNS851984:JNU851984 JXO851984:JXQ851984 KHK851984:KHM851984 KRG851984:KRI851984 LBC851984:LBE851984 LKY851984:LLA851984 LUU851984:LUW851984 MEQ851984:MES851984 MOM851984:MOO851984 MYI851984:MYK851984 NIE851984:NIG851984 NSA851984:NSC851984 OBW851984:OBY851984 OLS851984:OLU851984 OVO851984:OVQ851984 PFK851984:PFM851984 PPG851984:PPI851984 PZC851984:PZE851984 QIY851984:QJA851984 QSU851984:QSW851984 RCQ851984:RCS851984 RMM851984:RMO851984 RWI851984:RWK851984 SGE851984:SGG851984 SQA851984:SQC851984 SZW851984:SZY851984 TJS851984:TJU851984 TTO851984:TTQ851984 UDK851984:UDM851984 UNG851984:UNI851984 UXC851984:UXE851984 VGY851984:VHA851984 VQU851984:VQW851984 WAQ851984:WAS851984 WKM851984:WKO851984 WUI851984:WUK851984 E917520:G917520 HW917520:HY917520 RS917520:RU917520 ABO917520:ABQ917520 ALK917520:ALM917520 AVG917520:AVI917520 BFC917520:BFE917520 BOY917520:BPA917520 BYU917520:BYW917520 CIQ917520:CIS917520 CSM917520:CSO917520 DCI917520:DCK917520 DME917520:DMG917520 DWA917520:DWC917520 EFW917520:EFY917520 EPS917520:EPU917520 EZO917520:EZQ917520 FJK917520:FJM917520 FTG917520:FTI917520 GDC917520:GDE917520 GMY917520:GNA917520 GWU917520:GWW917520 HGQ917520:HGS917520 HQM917520:HQO917520 IAI917520:IAK917520 IKE917520:IKG917520 IUA917520:IUC917520 JDW917520:JDY917520 JNS917520:JNU917520 JXO917520:JXQ917520 KHK917520:KHM917520 KRG917520:KRI917520 LBC917520:LBE917520 LKY917520:LLA917520 LUU917520:LUW917520 MEQ917520:MES917520 MOM917520:MOO917520 MYI917520:MYK917520 NIE917520:NIG917520 NSA917520:NSC917520 OBW917520:OBY917520 OLS917520:OLU917520 OVO917520:OVQ917520 PFK917520:PFM917520 PPG917520:PPI917520 PZC917520:PZE917520 QIY917520:QJA917520 QSU917520:QSW917520 RCQ917520:RCS917520 RMM917520:RMO917520 RWI917520:RWK917520 SGE917520:SGG917520 SQA917520:SQC917520 SZW917520:SZY917520 TJS917520:TJU917520 TTO917520:TTQ917520 UDK917520:UDM917520 UNG917520:UNI917520 UXC917520:UXE917520 VGY917520:VHA917520 VQU917520:VQW917520 WAQ917520:WAS917520 WKM917520:WKO917520 WUI917520:WUK917520 E983056:G983056 HW983056:HY983056 RS983056:RU983056 ABO983056:ABQ983056 ALK983056:ALM983056 AVG983056:AVI983056 BFC983056:BFE983056 BOY983056:BPA983056 BYU983056:BYW983056 CIQ983056:CIS983056 CSM983056:CSO983056 DCI983056:DCK983056 DME983056:DMG983056 DWA983056:DWC983056 EFW983056:EFY983056 EPS983056:EPU983056 EZO983056:EZQ983056 FJK983056:FJM983056 FTG983056:FTI983056 GDC983056:GDE983056 GMY983056:GNA983056 GWU983056:GWW983056 HGQ983056:HGS983056 HQM983056:HQO983056 IAI983056:IAK983056 IKE983056:IKG983056 IUA983056:IUC983056 JDW983056:JDY983056 JNS983056:JNU983056 JXO983056:JXQ983056 KHK983056:KHM983056 KRG983056:KRI983056 LBC983056:LBE983056 LKY983056:LLA983056 LUU983056:LUW983056 MEQ983056:MES983056 MOM983056:MOO983056 MYI983056:MYK983056 NIE983056:NIG983056 NSA983056:NSC983056 OBW983056:OBY983056 OLS983056:OLU983056 OVO983056:OVQ983056 PFK983056:PFM983056 PPG983056:PPI983056 PZC983056:PZE983056 QIY983056:QJA983056 QSU983056:QSW983056 RCQ983056:RCS983056 RMM983056:RMO983056 RWI983056:RWK983056 SGE983056:SGG983056 SQA983056:SQC983056 SZW983056:SZY983056 TJS983056:TJU983056 TTO983056:TTQ983056 UDK983056:UDM983056 UNG983056:UNI983056 UXC983056:UXE983056 VGY983056:VHA983056 VQU983056:VQW983056 WAQ983056:WAS983056" xr:uid="{00000000-0002-0000-0500-000000000000}">
      <formula1>"3,2,1, "</formula1>
    </dataValidation>
    <dataValidation type="list" allowBlank="1" showInputMessage="1" showErrorMessage="1" sqref="WUI983068:WUK983068 HW16:HY16 RS16:RU16 ABO16:ABQ16 ALK16:ALM16 AVG16:AVI16 BFC16:BFE16 BOY16:BPA16 BYU16:BYW16 CIQ16:CIS16 CSM16:CSO16 DCI16:DCK16 DME16:DMG16 DWA16:DWC16 EFW16:EFY16 EPS16:EPU16 EZO16:EZQ16 FJK16:FJM16 FTG16:FTI16 GDC16:GDE16 GMY16:GNA16 GWU16:GWW16 HGQ16:HGS16 HQM16:HQO16 IAI16:IAK16 IKE16:IKG16 IUA16:IUC16 JDW16:JDY16 JNS16:JNU16 JXO16:JXQ16 KHK16:KHM16 KRG16:KRI16 LBC16:LBE16 LKY16:LLA16 LUU16:LUW16 MEQ16:MES16 MOM16:MOO16 MYI16:MYK16 NIE16:NIG16 NSA16:NSC16 OBW16:OBY16 OLS16:OLU16 OVO16:OVQ16 PFK16:PFM16 PPG16:PPI16 PZC16:PZE16 QIY16:QJA16 QSU16:QSW16 RCQ16:RCS16 RMM16:RMO16 RWI16:RWK16 SGE16:SGG16 SQA16:SQC16 SZW16:SZY16 TJS16:TJU16 TTO16:TTQ16 UDK16:UDM16 UNG16:UNI16 UXC16:UXE16 VGY16:VHA16 VQU16:VQW16 WAQ16:WAS16 WKM16:WKO16 WUI16:WUK16 E65559:G65559 HW65559:HY65559 RS65559:RU65559 ABO65559:ABQ65559 ALK65559:ALM65559 AVG65559:AVI65559 BFC65559:BFE65559 BOY65559:BPA65559 BYU65559:BYW65559 CIQ65559:CIS65559 CSM65559:CSO65559 DCI65559:DCK65559 DME65559:DMG65559 DWA65559:DWC65559 EFW65559:EFY65559 EPS65559:EPU65559 EZO65559:EZQ65559 FJK65559:FJM65559 FTG65559:FTI65559 GDC65559:GDE65559 GMY65559:GNA65559 GWU65559:GWW65559 HGQ65559:HGS65559 HQM65559:HQO65559 IAI65559:IAK65559 IKE65559:IKG65559 IUA65559:IUC65559 JDW65559:JDY65559 JNS65559:JNU65559 JXO65559:JXQ65559 KHK65559:KHM65559 KRG65559:KRI65559 LBC65559:LBE65559 LKY65559:LLA65559 LUU65559:LUW65559 MEQ65559:MES65559 MOM65559:MOO65559 MYI65559:MYK65559 NIE65559:NIG65559 NSA65559:NSC65559 OBW65559:OBY65559 OLS65559:OLU65559 OVO65559:OVQ65559 PFK65559:PFM65559 PPG65559:PPI65559 PZC65559:PZE65559 QIY65559:QJA65559 QSU65559:QSW65559 RCQ65559:RCS65559 RMM65559:RMO65559 RWI65559:RWK65559 SGE65559:SGG65559 SQA65559:SQC65559 SZW65559:SZY65559 TJS65559:TJU65559 TTO65559:TTQ65559 UDK65559:UDM65559 UNG65559:UNI65559 UXC65559:UXE65559 VGY65559:VHA65559 VQU65559:VQW65559 WAQ65559:WAS65559 WKM65559:WKO65559 WUI65559:WUK65559 E131095:G131095 HW131095:HY131095 RS131095:RU131095 ABO131095:ABQ131095 ALK131095:ALM131095 AVG131095:AVI131095 BFC131095:BFE131095 BOY131095:BPA131095 BYU131095:BYW131095 CIQ131095:CIS131095 CSM131095:CSO131095 DCI131095:DCK131095 DME131095:DMG131095 DWA131095:DWC131095 EFW131095:EFY131095 EPS131095:EPU131095 EZO131095:EZQ131095 FJK131095:FJM131095 FTG131095:FTI131095 GDC131095:GDE131095 GMY131095:GNA131095 GWU131095:GWW131095 HGQ131095:HGS131095 HQM131095:HQO131095 IAI131095:IAK131095 IKE131095:IKG131095 IUA131095:IUC131095 JDW131095:JDY131095 JNS131095:JNU131095 JXO131095:JXQ131095 KHK131095:KHM131095 KRG131095:KRI131095 LBC131095:LBE131095 LKY131095:LLA131095 LUU131095:LUW131095 MEQ131095:MES131095 MOM131095:MOO131095 MYI131095:MYK131095 NIE131095:NIG131095 NSA131095:NSC131095 OBW131095:OBY131095 OLS131095:OLU131095 OVO131095:OVQ131095 PFK131095:PFM131095 PPG131095:PPI131095 PZC131095:PZE131095 QIY131095:QJA131095 QSU131095:QSW131095 RCQ131095:RCS131095 RMM131095:RMO131095 RWI131095:RWK131095 SGE131095:SGG131095 SQA131095:SQC131095 SZW131095:SZY131095 TJS131095:TJU131095 TTO131095:TTQ131095 UDK131095:UDM131095 UNG131095:UNI131095 UXC131095:UXE131095 VGY131095:VHA131095 VQU131095:VQW131095 WAQ131095:WAS131095 WKM131095:WKO131095 WUI131095:WUK131095 E196631:G196631 HW196631:HY196631 RS196631:RU196631 ABO196631:ABQ196631 ALK196631:ALM196631 AVG196631:AVI196631 BFC196631:BFE196631 BOY196631:BPA196631 BYU196631:BYW196631 CIQ196631:CIS196631 CSM196631:CSO196631 DCI196631:DCK196631 DME196631:DMG196631 DWA196631:DWC196631 EFW196631:EFY196631 EPS196631:EPU196631 EZO196631:EZQ196631 FJK196631:FJM196631 FTG196631:FTI196631 GDC196631:GDE196631 GMY196631:GNA196631 GWU196631:GWW196631 HGQ196631:HGS196631 HQM196631:HQO196631 IAI196631:IAK196631 IKE196631:IKG196631 IUA196631:IUC196631 JDW196631:JDY196631 JNS196631:JNU196631 JXO196631:JXQ196631 KHK196631:KHM196631 KRG196631:KRI196631 LBC196631:LBE196631 LKY196631:LLA196631 LUU196631:LUW196631 MEQ196631:MES196631 MOM196631:MOO196631 MYI196631:MYK196631 NIE196631:NIG196631 NSA196631:NSC196631 OBW196631:OBY196631 OLS196631:OLU196631 OVO196631:OVQ196631 PFK196631:PFM196631 PPG196631:PPI196631 PZC196631:PZE196631 QIY196631:QJA196631 QSU196631:QSW196631 RCQ196631:RCS196631 RMM196631:RMO196631 RWI196631:RWK196631 SGE196631:SGG196631 SQA196631:SQC196631 SZW196631:SZY196631 TJS196631:TJU196631 TTO196631:TTQ196631 UDK196631:UDM196631 UNG196631:UNI196631 UXC196631:UXE196631 VGY196631:VHA196631 VQU196631:VQW196631 WAQ196631:WAS196631 WKM196631:WKO196631 WUI196631:WUK196631 E262167:G262167 HW262167:HY262167 RS262167:RU262167 ABO262167:ABQ262167 ALK262167:ALM262167 AVG262167:AVI262167 BFC262167:BFE262167 BOY262167:BPA262167 BYU262167:BYW262167 CIQ262167:CIS262167 CSM262167:CSO262167 DCI262167:DCK262167 DME262167:DMG262167 DWA262167:DWC262167 EFW262167:EFY262167 EPS262167:EPU262167 EZO262167:EZQ262167 FJK262167:FJM262167 FTG262167:FTI262167 GDC262167:GDE262167 GMY262167:GNA262167 GWU262167:GWW262167 HGQ262167:HGS262167 HQM262167:HQO262167 IAI262167:IAK262167 IKE262167:IKG262167 IUA262167:IUC262167 JDW262167:JDY262167 JNS262167:JNU262167 JXO262167:JXQ262167 KHK262167:KHM262167 KRG262167:KRI262167 LBC262167:LBE262167 LKY262167:LLA262167 LUU262167:LUW262167 MEQ262167:MES262167 MOM262167:MOO262167 MYI262167:MYK262167 NIE262167:NIG262167 NSA262167:NSC262167 OBW262167:OBY262167 OLS262167:OLU262167 OVO262167:OVQ262167 PFK262167:PFM262167 PPG262167:PPI262167 PZC262167:PZE262167 QIY262167:QJA262167 QSU262167:QSW262167 RCQ262167:RCS262167 RMM262167:RMO262167 RWI262167:RWK262167 SGE262167:SGG262167 SQA262167:SQC262167 SZW262167:SZY262167 TJS262167:TJU262167 TTO262167:TTQ262167 UDK262167:UDM262167 UNG262167:UNI262167 UXC262167:UXE262167 VGY262167:VHA262167 VQU262167:VQW262167 WAQ262167:WAS262167 WKM262167:WKO262167 WUI262167:WUK262167 E327703:G327703 HW327703:HY327703 RS327703:RU327703 ABO327703:ABQ327703 ALK327703:ALM327703 AVG327703:AVI327703 BFC327703:BFE327703 BOY327703:BPA327703 BYU327703:BYW327703 CIQ327703:CIS327703 CSM327703:CSO327703 DCI327703:DCK327703 DME327703:DMG327703 DWA327703:DWC327703 EFW327703:EFY327703 EPS327703:EPU327703 EZO327703:EZQ327703 FJK327703:FJM327703 FTG327703:FTI327703 GDC327703:GDE327703 GMY327703:GNA327703 GWU327703:GWW327703 HGQ327703:HGS327703 HQM327703:HQO327703 IAI327703:IAK327703 IKE327703:IKG327703 IUA327703:IUC327703 JDW327703:JDY327703 JNS327703:JNU327703 JXO327703:JXQ327703 KHK327703:KHM327703 KRG327703:KRI327703 LBC327703:LBE327703 LKY327703:LLA327703 LUU327703:LUW327703 MEQ327703:MES327703 MOM327703:MOO327703 MYI327703:MYK327703 NIE327703:NIG327703 NSA327703:NSC327703 OBW327703:OBY327703 OLS327703:OLU327703 OVO327703:OVQ327703 PFK327703:PFM327703 PPG327703:PPI327703 PZC327703:PZE327703 QIY327703:QJA327703 QSU327703:QSW327703 RCQ327703:RCS327703 RMM327703:RMO327703 RWI327703:RWK327703 SGE327703:SGG327703 SQA327703:SQC327703 SZW327703:SZY327703 TJS327703:TJU327703 TTO327703:TTQ327703 UDK327703:UDM327703 UNG327703:UNI327703 UXC327703:UXE327703 VGY327703:VHA327703 VQU327703:VQW327703 WAQ327703:WAS327703 WKM327703:WKO327703 WUI327703:WUK327703 E393239:G393239 HW393239:HY393239 RS393239:RU393239 ABO393239:ABQ393239 ALK393239:ALM393239 AVG393239:AVI393239 BFC393239:BFE393239 BOY393239:BPA393239 BYU393239:BYW393239 CIQ393239:CIS393239 CSM393239:CSO393239 DCI393239:DCK393239 DME393239:DMG393239 DWA393239:DWC393239 EFW393239:EFY393239 EPS393239:EPU393239 EZO393239:EZQ393239 FJK393239:FJM393239 FTG393239:FTI393239 GDC393239:GDE393239 GMY393239:GNA393239 GWU393239:GWW393239 HGQ393239:HGS393239 HQM393239:HQO393239 IAI393239:IAK393239 IKE393239:IKG393239 IUA393239:IUC393239 JDW393239:JDY393239 JNS393239:JNU393239 JXO393239:JXQ393239 KHK393239:KHM393239 KRG393239:KRI393239 LBC393239:LBE393239 LKY393239:LLA393239 LUU393239:LUW393239 MEQ393239:MES393239 MOM393239:MOO393239 MYI393239:MYK393239 NIE393239:NIG393239 NSA393239:NSC393239 OBW393239:OBY393239 OLS393239:OLU393239 OVO393239:OVQ393239 PFK393239:PFM393239 PPG393239:PPI393239 PZC393239:PZE393239 QIY393239:QJA393239 QSU393239:QSW393239 RCQ393239:RCS393239 RMM393239:RMO393239 RWI393239:RWK393239 SGE393239:SGG393239 SQA393239:SQC393239 SZW393239:SZY393239 TJS393239:TJU393239 TTO393239:TTQ393239 UDK393239:UDM393239 UNG393239:UNI393239 UXC393239:UXE393239 VGY393239:VHA393239 VQU393239:VQW393239 WAQ393239:WAS393239 WKM393239:WKO393239 WUI393239:WUK393239 E458775:G458775 HW458775:HY458775 RS458775:RU458775 ABO458775:ABQ458775 ALK458775:ALM458775 AVG458775:AVI458775 BFC458775:BFE458775 BOY458775:BPA458775 BYU458775:BYW458775 CIQ458775:CIS458775 CSM458775:CSO458775 DCI458775:DCK458775 DME458775:DMG458775 DWA458775:DWC458775 EFW458775:EFY458775 EPS458775:EPU458775 EZO458775:EZQ458775 FJK458775:FJM458775 FTG458775:FTI458775 GDC458775:GDE458775 GMY458775:GNA458775 GWU458775:GWW458775 HGQ458775:HGS458775 HQM458775:HQO458775 IAI458775:IAK458775 IKE458775:IKG458775 IUA458775:IUC458775 JDW458775:JDY458775 JNS458775:JNU458775 JXO458775:JXQ458775 KHK458775:KHM458775 KRG458775:KRI458775 LBC458775:LBE458775 LKY458775:LLA458775 LUU458775:LUW458775 MEQ458775:MES458775 MOM458775:MOO458775 MYI458775:MYK458775 NIE458775:NIG458775 NSA458775:NSC458775 OBW458775:OBY458775 OLS458775:OLU458775 OVO458775:OVQ458775 PFK458775:PFM458775 PPG458775:PPI458775 PZC458775:PZE458775 QIY458775:QJA458775 QSU458775:QSW458775 RCQ458775:RCS458775 RMM458775:RMO458775 RWI458775:RWK458775 SGE458775:SGG458775 SQA458775:SQC458775 SZW458775:SZY458775 TJS458775:TJU458775 TTO458775:TTQ458775 UDK458775:UDM458775 UNG458775:UNI458775 UXC458775:UXE458775 VGY458775:VHA458775 VQU458775:VQW458775 WAQ458775:WAS458775 WKM458775:WKO458775 WUI458775:WUK458775 E524311:G524311 HW524311:HY524311 RS524311:RU524311 ABO524311:ABQ524311 ALK524311:ALM524311 AVG524311:AVI524311 BFC524311:BFE524311 BOY524311:BPA524311 BYU524311:BYW524311 CIQ524311:CIS524311 CSM524311:CSO524311 DCI524311:DCK524311 DME524311:DMG524311 DWA524311:DWC524311 EFW524311:EFY524311 EPS524311:EPU524311 EZO524311:EZQ524311 FJK524311:FJM524311 FTG524311:FTI524311 GDC524311:GDE524311 GMY524311:GNA524311 GWU524311:GWW524311 HGQ524311:HGS524311 HQM524311:HQO524311 IAI524311:IAK524311 IKE524311:IKG524311 IUA524311:IUC524311 JDW524311:JDY524311 JNS524311:JNU524311 JXO524311:JXQ524311 KHK524311:KHM524311 KRG524311:KRI524311 LBC524311:LBE524311 LKY524311:LLA524311 LUU524311:LUW524311 MEQ524311:MES524311 MOM524311:MOO524311 MYI524311:MYK524311 NIE524311:NIG524311 NSA524311:NSC524311 OBW524311:OBY524311 OLS524311:OLU524311 OVO524311:OVQ524311 PFK524311:PFM524311 PPG524311:PPI524311 PZC524311:PZE524311 QIY524311:QJA524311 QSU524311:QSW524311 RCQ524311:RCS524311 RMM524311:RMO524311 RWI524311:RWK524311 SGE524311:SGG524311 SQA524311:SQC524311 SZW524311:SZY524311 TJS524311:TJU524311 TTO524311:TTQ524311 UDK524311:UDM524311 UNG524311:UNI524311 UXC524311:UXE524311 VGY524311:VHA524311 VQU524311:VQW524311 WAQ524311:WAS524311 WKM524311:WKO524311 WUI524311:WUK524311 E589847:G589847 HW589847:HY589847 RS589847:RU589847 ABO589847:ABQ589847 ALK589847:ALM589847 AVG589847:AVI589847 BFC589847:BFE589847 BOY589847:BPA589847 BYU589847:BYW589847 CIQ589847:CIS589847 CSM589847:CSO589847 DCI589847:DCK589847 DME589847:DMG589847 DWA589847:DWC589847 EFW589847:EFY589847 EPS589847:EPU589847 EZO589847:EZQ589847 FJK589847:FJM589847 FTG589847:FTI589847 GDC589847:GDE589847 GMY589847:GNA589847 GWU589847:GWW589847 HGQ589847:HGS589847 HQM589847:HQO589847 IAI589847:IAK589847 IKE589847:IKG589847 IUA589847:IUC589847 JDW589847:JDY589847 JNS589847:JNU589847 JXO589847:JXQ589847 KHK589847:KHM589847 KRG589847:KRI589847 LBC589847:LBE589847 LKY589847:LLA589847 LUU589847:LUW589847 MEQ589847:MES589847 MOM589847:MOO589847 MYI589847:MYK589847 NIE589847:NIG589847 NSA589847:NSC589847 OBW589847:OBY589847 OLS589847:OLU589847 OVO589847:OVQ589847 PFK589847:PFM589847 PPG589847:PPI589847 PZC589847:PZE589847 QIY589847:QJA589847 QSU589847:QSW589847 RCQ589847:RCS589847 RMM589847:RMO589847 RWI589847:RWK589847 SGE589847:SGG589847 SQA589847:SQC589847 SZW589847:SZY589847 TJS589847:TJU589847 TTO589847:TTQ589847 UDK589847:UDM589847 UNG589847:UNI589847 UXC589847:UXE589847 VGY589847:VHA589847 VQU589847:VQW589847 WAQ589847:WAS589847 WKM589847:WKO589847 WUI589847:WUK589847 E655383:G655383 HW655383:HY655383 RS655383:RU655383 ABO655383:ABQ655383 ALK655383:ALM655383 AVG655383:AVI655383 BFC655383:BFE655383 BOY655383:BPA655383 BYU655383:BYW655383 CIQ655383:CIS655383 CSM655383:CSO655383 DCI655383:DCK655383 DME655383:DMG655383 DWA655383:DWC655383 EFW655383:EFY655383 EPS655383:EPU655383 EZO655383:EZQ655383 FJK655383:FJM655383 FTG655383:FTI655383 GDC655383:GDE655383 GMY655383:GNA655383 GWU655383:GWW655383 HGQ655383:HGS655383 HQM655383:HQO655383 IAI655383:IAK655383 IKE655383:IKG655383 IUA655383:IUC655383 JDW655383:JDY655383 JNS655383:JNU655383 JXO655383:JXQ655383 KHK655383:KHM655383 KRG655383:KRI655383 LBC655383:LBE655383 LKY655383:LLA655383 LUU655383:LUW655383 MEQ655383:MES655383 MOM655383:MOO655383 MYI655383:MYK655383 NIE655383:NIG655383 NSA655383:NSC655383 OBW655383:OBY655383 OLS655383:OLU655383 OVO655383:OVQ655383 PFK655383:PFM655383 PPG655383:PPI655383 PZC655383:PZE655383 QIY655383:QJA655383 QSU655383:QSW655383 RCQ655383:RCS655383 RMM655383:RMO655383 RWI655383:RWK655383 SGE655383:SGG655383 SQA655383:SQC655383 SZW655383:SZY655383 TJS655383:TJU655383 TTO655383:TTQ655383 UDK655383:UDM655383 UNG655383:UNI655383 UXC655383:UXE655383 VGY655383:VHA655383 VQU655383:VQW655383 WAQ655383:WAS655383 WKM655383:WKO655383 WUI655383:WUK655383 E720919:G720919 HW720919:HY720919 RS720919:RU720919 ABO720919:ABQ720919 ALK720919:ALM720919 AVG720919:AVI720919 BFC720919:BFE720919 BOY720919:BPA720919 BYU720919:BYW720919 CIQ720919:CIS720919 CSM720919:CSO720919 DCI720919:DCK720919 DME720919:DMG720919 DWA720919:DWC720919 EFW720919:EFY720919 EPS720919:EPU720919 EZO720919:EZQ720919 FJK720919:FJM720919 FTG720919:FTI720919 GDC720919:GDE720919 GMY720919:GNA720919 GWU720919:GWW720919 HGQ720919:HGS720919 HQM720919:HQO720919 IAI720919:IAK720919 IKE720919:IKG720919 IUA720919:IUC720919 JDW720919:JDY720919 JNS720919:JNU720919 JXO720919:JXQ720919 KHK720919:KHM720919 KRG720919:KRI720919 LBC720919:LBE720919 LKY720919:LLA720919 LUU720919:LUW720919 MEQ720919:MES720919 MOM720919:MOO720919 MYI720919:MYK720919 NIE720919:NIG720919 NSA720919:NSC720919 OBW720919:OBY720919 OLS720919:OLU720919 OVO720919:OVQ720919 PFK720919:PFM720919 PPG720919:PPI720919 PZC720919:PZE720919 QIY720919:QJA720919 QSU720919:QSW720919 RCQ720919:RCS720919 RMM720919:RMO720919 RWI720919:RWK720919 SGE720919:SGG720919 SQA720919:SQC720919 SZW720919:SZY720919 TJS720919:TJU720919 TTO720919:TTQ720919 UDK720919:UDM720919 UNG720919:UNI720919 UXC720919:UXE720919 VGY720919:VHA720919 VQU720919:VQW720919 WAQ720919:WAS720919 WKM720919:WKO720919 WUI720919:WUK720919 E786455:G786455 HW786455:HY786455 RS786455:RU786455 ABO786455:ABQ786455 ALK786455:ALM786455 AVG786455:AVI786455 BFC786455:BFE786455 BOY786455:BPA786455 BYU786455:BYW786455 CIQ786455:CIS786455 CSM786455:CSO786455 DCI786455:DCK786455 DME786455:DMG786455 DWA786455:DWC786455 EFW786455:EFY786455 EPS786455:EPU786455 EZO786455:EZQ786455 FJK786455:FJM786455 FTG786455:FTI786455 GDC786455:GDE786455 GMY786455:GNA786455 GWU786455:GWW786455 HGQ786455:HGS786455 HQM786455:HQO786455 IAI786455:IAK786455 IKE786455:IKG786455 IUA786455:IUC786455 JDW786455:JDY786455 JNS786455:JNU786455 JXO786455:JXQ786455 KHK786455:KHM786455 KRG786455:KRI786455 LBC786455:LBE786455 LKY786455:LLA786455 LUU786455:LUW786455 MEQ786455:MES786455 MOM786455:MOO786455 MYI786455:MYK786455 NIE786455:NIG786455 NSA786455:NSC786455 OBW786455:OBY786455 OLS786455:OLU786455 OVO786455:OVQ786455 PFK786455:PFM786455 PPG786455:PPI786455 PZC786455:PZE786455 QIY786455:QJA786455 QSU786455:QSW786455 RCQ786455:RCS786455 RMM786455:RMO786455 RWI786455:RWK786455 SGE786455:SGG786455 SQA786455:SQC786455 SZW786455:SZY786455 TJS786455:TJU786455 TTO786455:TTQ786455 UDK786455:UDM786455 UNG786455:UNI786455 UXC786455:UXE786455 VGY786455:VHA786455 VQU786455:VQW786455 WAQ786455:WAS786455 WKM786455:WKO786455 WUI786455:WUK786455 E851991:G851991 HW851991:HY851991 RS851991:RU851991 ABO851991:ABQ851991 ALK851991:ALM851991 AVG851991:AVI851991 BFC851991:BFE851991 BOY851991:BPA851991 BYU851991:BYW851991 CIQ851991:CIS851991 CSM851991:CSO851991 DCI851991:DCK851991 DME851991:DMG851991 DWA851991:DWC851991 EFW851991:EFY851991 EPS851991:EPU851991 EZO851991:EZQ851991 FJK851991:FJM851991 FTG851991:FTI851991 GDC851991:GDE851991 GMY851991:GNA851991 GWU851991:GWW851991 HGQ851991:HGS851991 HQM851991:HQO851991 IAI851991:IAK851991 IKE851991:IKG851991 IUA851991:IUC851991 JDW851991:JDY851991 JNS851991:JNU851991 JXO851991:JXQ851991 KHK851991:KHM851991 KRG851991:KRI851991 LBC851991:LBE851991 LKY851991:LLA851991 LUU851991:LUW851991 MEQ851991:MES851991 MOM851991:MOO851991 MYI851991:MYK851991 NIE851991:NIG851991 NSA851991:NSC851991 OBW851991:OBY851991 OLS851991:OLU851991 OVO851991:OVQ851991 PFK851991:PFM851991 PPG851991:PPI851991 PZC851991:PZE851991 QIY851991:QJA851991 QSU851991:QSW851991 RCQ851991:RCS851991 RMM851991:RMO851991 RWI851991:RWK851991 SGE851991:SGG851991 SQA851991:SQC851991 SZW851991:SZY851991 TJS851991:TJU851991 TTO851991:TTQ851991 UDK851991:UDM851991 UNG851991:UNI851991 UXC851991:UXE851991 VGY851991:VHA851991 VQU851991:VQW851991 WAQ851991:WAS851991 WKM851991:WKO851991 WUI851991:WUK851991 E917527:G917527 HW917527:HY917527 RS917527:RU917527 ABO917527:ABQ917527 ALK917527:ALM917527 AVG917527:AVI917527 BFC917527:BFE917527 BOY917527:BPA917527 BYU917527:BYW917527 CIQ917527:CIS917527 CSM917527:CSO917527 DCI917527:DCK917527 DME917527:DMG917527 DWA917527:DWC917527 EFW917527:EFY917527 EPS917527:EPU917527 EZO917527:EZQ917527 FJK917527:FJM917527 FTG917527:FTI917527 GDC917527:GDE917527 GMY917527:GNA917527 GWU917527:GWW917527 HGQ917527:HGS917527 HQM917527:HQO917527 IAI917527:IAK917527 IKE917527:IKG917527 IUA917527:IUC917527 JDW917527:JDY917527 JNS917527:JNU917527 JXO917527:JXQ917527 KHK917527:KHM917527 KRG917527:KRI917527 LBC917527:LBE917527 LKY917527:LLA917527 LUU917527:LUW917527 MEQ917527:MES917527 MOM917527:MOO917527 MYI917527:MYK917527 NIE917527:NIG917527 NSA917527:NSC917527 OBW917527:OBY917527 OLS917527:OLU917527 OVO917527:OVQ917527 PFK917527:PFM917527 PPG917527:PPI917527 PZC917527:PZE917527 QIY917527:QJA917527 QSU917527:QSW917527 RCQ917527:RCS917527 RMM917527:RMO917527 RWI917527:RWK917527 SGE917527:SGG917527 SQA917527:SQC917527 SZW917527:SZY917527 TJS917527:TJU917527 TTO917527:TTQ917527 UDK917527:UDM917527 UNG917527:UNI917527 UXC917527:UXE917527 VGY917527:VHA917527 VQU917527:VQW917527 WAQ917527:WAS917527 WKM917527:WKO917527 WUI917527:WUK917527 E983063:G983063 HW983063:HY983063 RS983063:RU983063 ABO983063:ABQ983063 ALK983063:ALM983063 AVG983063:AVI983063 BFC983063:BFE983063 BOY983063:BPA983063 BYU983063:BYW983063 CIQ983063:CIS983063 CSM983063:CSO983063 DCI983063:DCK983063 DME983063:DMG983063 DWA983063:DWC983063 EFW983063:EFY983063 EPS983063:EPU983063 EZO983063:EZQ983063 FJK983063:FJM983063 FTG983063:FTI983063 GDC983063:GDE983063 GMY983063:GNA983063 GWU983063:GWW983063 HGQ983063:HGS983063 HQM983063:HQO983063 IAI983063:IAK983063 IKE983063:IKG983063 IUA983063:IUC983063 JDW983063:JDY983063 JNS983063:JNU983063 JXO983063:JXQ983063 KHK983063:KHM983063 KRG983063:KRI983063 LBC983063:LBE983063 LKY983063:LLA983063 LUU983063:LUW983063 MEQ983063:MES983063 MOM983063:MOO983063 MYI983063:MYK983063 NIE983063:NIG983063 NSA983063:NSC983063 OBW983063:OBY983063 OLS983063:OLU983063 OVO983063:OVQ983063 PFK983063:PFM983063 PPG983063:PPI983063 PZC983063:PZE983063 QIY983063:QJA983063 QSU983063:QSW983063 RCQ983063:RCS983063 RMM983063:RMO983063 RWI983063:RWK983063 SGE983063:SGG983063 SQA983063:SQC983063 SZW983063:SZY983063 TJS983063:TJU983063 TTO983063:TTQ983063 UDK983063:UDM983063 UNG983063:UNI983063 UXC983063:UXE983063 VGY983063:VHA983063 VQU983063:VQW983063 WAQ983063:WAS983063 WKM983063:WKO983063 WUI983063:WUK983063 WKM983068:WKO983068 HW21:HY21 RS21:RU21 ABO21:ABQ21 ALK21:ALM21 AVG21:AVI21 BFC21:BFE21 BOY21:BPA21 BYU21:BYW21 CIQ21:CIS21 CSM21:CSO21 DCI21:DCK21 DME21:DMG21 DWA21:DWC21 EFW21:EFY21 EPS21:EPU21 EZO21:EZQ21 FJK21:FJM21 FTG21:FTI21 GDC21:GDE21 GMY21:GNA21 GWU21:GWW21 HGQ21:HGS21 HQM21:HQO21 IAI21:IAK21 IKE21:IKG21 IUA21:IUC21 JDW21:JDY21 JNS21:JNU21 JXO21:JXQ21 KHK21:KHM21 KRG21:KRI21 LBC21:LBE21 LKY21:LLA21 LUU21:LUW21 MEQ21:MES21 MOM21:MOO21 MYI21:MYK21 NIE21:NIG21 NSA21:NSC21 OBW21:OBY21 OLS21:OLU21 OVO21:OVQ21 PFK21:PFM21 PPG21:PPI21 PZC21:PZE21 QIY21:QJA21 QSU21:QSW21 RCQ21:RCS21 RMM21:RMO21 RWI21:RWK21 SGE21:SGG21 SQA21:SQC21 SZW21:SZY21 TJS21:TJU21 TTO21:TTQ21 UDK21:UDM21 UNG21:UNI21 UXC21:UXE21 VGY21:VHA21 VQU21:VQW21 WAQ21:WAS21 WKM21:WKO21 WUI21:WUK21 E65564:G65564 HW65564:HY65564 RS65564:RU65564 ABO65564:ABQ65564 ALK65564:ALM65564 AVG65564:AVI65564 BFC65564:BFE65564 BOY65564:BPA65564 BYU65564:BYW65564 CIQ65564:CIS65564 CSM65564:CSO65564 DCI65564:DCK65564 DME65564:DMG65564 DWA65564:DWC65564 EFW65564:EFY65564 EPS65564:EPU65564 EZO65564:EZQ65564 FJK65564:FJM65564 FTG65564:FTI65564 GDC65564:GDE65564 GMY65564:GNA65564 GWU65564:GWW65564 HGQ65564:HGS65564 HQM65564:HQO65564 IAI65564:IAK65564 IKE65564:IKG65564 IUA65564:IUC65564 JDW65564:JDY65564 JNS65564:JNU65564 JXO65564:JXQ65564 KHK65564:KHM65564 KRG65564:KRI65564 LBC65564:LBE65564 LKY65564:LLA65564 LUU65564:LUW65564 MEQ65564:MES65564 MOM65564:MOO65564 MYI65564:MYK65564 NIE65564:NIG65564 NSA65564:NSC65564 OBW65564:OBY65564 OLS65564:OLU65564 OVO65564:OVQ65564 PFK65564:PFM65564 PPG65564:PPI65564 PZC65564:PZE65564 QIY65564:QJA65564 QSU65564:QSW65564 RCQ65564:RCS65564 RMM65564:RMO65564 RWI65564:RWK65564 SGE65564:SGG65564 SQA65564:SQC65564 SZW65564:SZY65564 TJS65564:TJU65564 TTO65564:TTQ65564 UDK65564:UDM65564 UNG65564:UNI65564 UXC65564:UXE65564 VGY65564:VHA65564 VQU65564:VQW65564 WAQ65564:WAS65564 WKM65564:WKO65564 WUI65564:WUK65564 E131100:G131100 HW131100:HY131100 RS131100:RU131100 ABO131100:ABQ131100 ALK131100:ALM131100 AVG131100:AVI131100 BFC131100:BFE131100 BOY131100:BPA131100 BYU131100:BYW131100 CIQ131100:CIS131100 CSM131100:CSO131100 DCI131100:DCK131100 DME131100:DMG131100 DWA131100:DWC131100 EFW131100:EFY131100 EPS131100:EPU131100 EZO131100:EZQ131100 FJK131100:FJM131100 FTG131100:FTI131100 GDC131100:GDE131100 GMY131100:GNA131100 GWU131100:GWW131100 HGQ131100:HGS131100 HQM131100:HQO131100 IAI131100:IAK131100 IKE131100:IKG131100 IUA131100:IUC131100 JDW131100:JDY131100 JNS131100:JNU131100 JXO131100:JXQ131100 KHK131100:KHM131100 KRG131100:KRI131100 LBC131100:LBE131100 LKY131100:LLA131100 LUU131100:LUW131100 MEQ131100:MES131100 MOM131100:MOO131100 MYI131100:MYK131100 NIE131100:NIG131100 NSA131100:NSC131100 OBW131100:OBY131100 OLS131100:OLU131100 OVO131100:OVQ131100 PFK131100:PFM131100 PPG131100:PPI131100 PZC131100:PZE131100 QIY131100:QJA131100 QSU131100:QSW131100 RCQ131100:RCS131100 RMM131100:RMO131100 RWI131100:RWK131100 SGE131100:SGG131100 SQA131100:SQC131100 SZW131100:SZY131100 TJS131100:TJU131100 TTO131100:TTQ131100 UDK131100:UDM131100 UNG131100:UNI131100 UXC131100:UXE131100 VGY131100:VHA131100 VQU131100:VQW131100 WAQ131100:WAS131100 WKM131100:WKO131100 WUI131100:WUK131100 E196636:G196636 HW196636:HY196636 RS196636:RU196636 ABO196636:ABQ196636 ALK196636:ALM196636 AVG196636:AVI196636 BFC196636:BFE196636 BOY196636:BPA196636 BYU196636:BYW196636 CIQ196636:CIS196636 CSM196636:CSO196636 DCI196636:DCK196636 DME196636:DMG196636 DWA196636:DWC196636 EFW196636:EFY196636 EPS196636:EPU196636 EZO196636:EZQ196636 FJK196636:FJM196636 FTG196636:FTI196636 GDC196636:GDE196636 GMY196636:GNA196636 GWU196636:GWW196636 HGQ196636:HGS196636 HQM196636:HQO196636 IAI196636:IAK196636 IKE196636:IKG196636 IUA196636:IUC196636 JDW196636:JDY196636 JNS196636:JNU196636 JXO196636:JXQ196636 KHK196636:KHM196636 KRG196636:KRI196636 LBC196636:LBE196636 LKY196636:LLA196636 LUU196636:LUW196636 MEQ196636:MES196636 MOM196636:MOO196636 MYI196636:MYK196636 NIE196636:NIG196636 NSA196636:NSC196636 OBW196636:OBY196636 OLS196636:OLU196636 OVO196636:OVQ196636 PFK196636:PFM196636 PPG196636:PPI196636 PZC196636:PZE196636 QIY196636:QJA196636 QSU196636:QSW196636 RCQ196636:RCS196636 RMM196636:RMO196636 RWI196636:RWK196636 SGE196636:SGG196636 SQA196636:SQC196636 SZW196636:SZY196636 TJS196636:TJU196636 TTO196636:TTQ196636 UDK196636:UDM196636 UNG196636:UNI196636 UXC196636:UXE196636 VGY196636:VHA196636 VQU196636:VQW196636 WAQ196636:WAS196636 WKM196636:WKO196636 WUI196636:WUK196636 E262172:G262172 HW262172:HY262172 RS262172:RU262172 ABO262172:ABQ262172 ALK262172:ALM262172 AVG262172:AVI262172 BFC262172:BFE262172 BOY262172:BPA262172 BYU262172:BYW262172 CIQ262172:CIS262172 CSM262172:CSO262172 DCI262172:DCK262172 DME262172:DMG262172 DWA262172:DWC262172 EFW262172:EFY262172 EPS262172:EPU262172 EZO262172:EZQ262172 FJK262172:FJM262172 FTG262172:FTI262172 GDC262172:GDE262172 GMY262172:GNA262172 GWU262172:GWW262172 HGQ262172:HGS262172 HQM262172:HQO262172 IAI262172:IAK262172 IKE262172:IKG262172 IUA262172:IUC262172 JDW262172:JDY262172 JNS262172:JNU262172 JXO262172:JXQ262172 KHK262172:KHM262172 KRG262172:KRI262172 LBC262172:LBE262172 LKY262172:LLA262172 LUU262172:LUW262172 MEQ262172:MES262172 MOM262172:MOO262172 MYI262172:MYK262172 NIE262172:NIG262172 NSA262172:NSC262172 OBW262172:OBY262172 OLS262172:OLU262172 OVO262172:OVQ262172 PFK262172:PFM262172 PPG262172:PPI262172 PZC262172:PZE262172 QIY262172:QJA262172 QSU262172:QSW262172 RCQ262172:RCS262172 RMM262172:RMO262172 RWI262172:RWK262172 SGE262172:SGG262172 SQA262172:SQC262172 SZW262172:SZY262172 TJS262172:TJU262172 TTO262172:TTQ262172 UDK262172:UDM262172 UNG262172:UNI262172 UXC262172:UXE262172 VGY262172:VHA262172 VQU262172:VQW262172 WAQ262172:WAS262172 WKM262172:WKO262172 WUI262172:WUK262172 E327708:G327708 HW327708:HY327708 RS327708:RU327708 ABO327708:ABQ327708 ALK327708:ALM327708 AVG327708:AVI327708 BFC327708:BFE327708 BOY327708:BPA327708 BYU327708:BYW327708 CIQ327708:CIS327708 CSM327708:CSO327708 DCI327708:DCK327708 DME327708:DMG327708 DWA327708:DWC327708 EFW327708:EFY327708 EPS327708:EPU327708 EZO327708:EZQ327708 FJK327708:FJM327708 FTG327708:FTI327708 GDC327708:GDE327708 GMY327708:GNA327708 GWU327708:GWW327708 HGQ327708:HGS327708 HQM327708:HQO327708 IAI327708:IAK327708 IKE327708:IKG327708 IUA327708:IUC327708 JDW327708:JDY327708 JNS327708:JNU327708 JXO327708:JXQ327708 KHK327708:KHM327708 KRG327708:KRI327708 LBC327708:LBE327708 LKY327708:LLA327708 LUU327708:LUW327708 MEQ327708:MES327708 MOM327708:MOO327708 MYI327708:MYK327708 NIE327708:NIG327708 NSA327708:NSC327708 OBW327708:OBY327708 OLS327708:OLU327708 OVO327708:OVQ327708 PFK327708:PFM327708 PPG327708:PPI327708 PZC327708:PZE327708 QIY327708:QJA327708 QSU327708:QSW327708 RCQ327708:RCS327708 RMM327708:RMO327708 RWI327708:RWK327708 SGE327708:SGG327708 SQA327708:SQC327708 SZW327708:SZY327708 TJS327708:TJU327708 TTO327708:TTQ327708 UDK327708:UDM327708 UNG327708:UNI327708 UXC327708:UXE327708 VGY327708:VHA327708 VQU327708:VQW327708 WAQ327708:WAS327708 WKM327708:WKO327708 WUI327708:WUK327708 E393244:G393244 HW393244:HY393244 RS393244:RU393244 ABO393244:ABQ393244 ALK393244:ALM393244 AVG393244:AVI393244 BFC393244:BFE393244 BOY393244:BPA393244 BYU393244:BYW393244 CIQ393244:CIS393244 CSM393244:CSO393244 DCI393244:DCK393244 DME393244:DMG393244 DWA393244:DWC393244 EFW393244:EFY393244 EPS393244:EPU393244 EZO393244:EZQ393244 FJK393244:FJM393244 FTG393244:FTI393244 GDC393244:GDE393244 GMY393244:GNA393244 GWU393244:GWW393244 HGQ393244:HGS393244 HQM393244:HQO393244 IAI393244:IAK393244 IKE393244:IKG393244 IUA393244:IUC393244 JDW393244:JDY393244 JNS393244:JNU393244 JXO393244:JXQ393244 KHK393244:KHM393244 KRG393244:KRI393244 LBC393244:LBE393244 LKY393244:LLA393244 LUU393244:LUW393244 MEQ393244:MES393244 MOM393244:MOO393244 MYI393244:MYK393244 NIE393244:NIG393244 NSA393244:NSC393244 OBW393244:OBY393244 OLS393244:OLU393244 OVO393244:OVQ393244 PFK393244:PFM393244 PPG393244:PPI393244 PZC393244:PZE393244 QIY393244:QJA393244 QSU393244:QSW393244 RCQ393244:RCS393244 RMM393244:RMO393244 RWI393244:RWK393244 SGE393244:SGG393244 SQA393244:SQC393244 SZW393244:SZY393244 TJS393244:TJU393244 TTO393244:TTQ393244 UDK393244:UDM393244 UNG393244:UNI393244 UXC393244:UXE393244 VGY393244:VHA393244 VQU393244:VQW393244 WAQ393244:WAS393244 WKM393244:WKO393244 WUI393244:WUK393244 E458780:G458780 HW458780:HY458780 RS458780:RU458780 ABO458780:ABQ458780 ALK458780:ALM458780 AVG458780:AVI458780 BFC458780:BFE458780 BOY458780:BPA458780 BYU458780:BYW458780 CIQ458780:CIS458780 CSM458780:CSO458780 DCI458780:DCK458780 DME458780:DMG458780 DWA458780:DWC458780 EFW458780:EFY458780 EPS458780:EPU458780 EZO458780:EZQ458780 FJK458780:FJM458780 FTG458780:FTI458780 GDC458780:GDE458780 GMY458780:GNA458780 GWU458780:GWW458780 HGQ458780:HGS458780 HQM458780:HQO458780 IAI458780:IAK458780 IKE458780:IKG458780 IUA458780:IUC458780 JDW458780:JDY458780 JNS458780:JNU458780 JXO458780:JXQ458780 KHK458780:KHM458780 KRG458780:KRI458780 LBC458780:LBE458780 LKY458780:LLA458780 LUU458780:LUW458780 MEQ458780:MES458780 MOM458780:MOO458780 MYI458780:MYK458780 NIE458780:NIG458780 NSA458780:NSC458780 OBW458780:OBY458780 OLS458780:OLU458780 OVO458780:OVQ458780 PFK458780:PFM458780 PPG458780:PPI458780 PZC458780:PZE458780 QIY458780:QJA458780 QSU458780:QSW458780 RCQ458780:RCS458780 RMM458780:RMO458780 RWI458780:RWK458780 SGE458780:SGG458780 SQA458780:SQC458780 SZW458780:SZY458780 TJS458780:TJU458780 TTO458780:TTQ458780 UDK458780:UDM458780 UNG458780:UNI458780 UXC458780:UXE458780 VGY458780:VHA458780 VQU458780:VQW458780 WAQ458780:WAS458780 WKM458780:WKO458780 WUI458780:WUK458780 E524316:G524316 HW524316:HY524316 RS524316:RU524316 ABO524316:ABQ524316 ALK524316:ALM524316 AVG524316:AVI524316 BFC524316:BFE524316 BOY524316:BPA524316 BYU524316:BYW524316 CIQ524316:CIS524316 CSM524316:CSO524316 DCI524316:DCK524316 DME524316:DMG524316 DWA524316:DWC524316 EFW524316:EFY524316 EPS524316:EPU524316 EZO524316:EZQ524316 FJK524316:FJM524316 FTG524316:FTI524316 GDC524316:GDE524316 GMY524316:GNA524316 GWU524316:GWW524316 HGQ524316:HGS524316 HQM524316:HQO524316 IAI524316:IAK524316 IKE524316:IKG524316 IUA524316:IUC524316 JDW524316:JDY524316 JNS524316:JNU524316 JXO524316:JXQ524316 KHK524316:KHM524316 KRG524316:KRI524316 LBC524316:LBE524316 LKY524316:LLA524316 LUU524316:LUW524316 MEQ524316:MES524316 MOM524316:MOO524316 MYI524316:MYK524316 NIE524316:NIG524316 NSA524316:NSC524316 OBW524316:OBY524316 OLS524316:OLU524316 OVO524316:OVQ524316 PFK524316:PFM524316 PPG524316:PPI524316 PZC524316:PZE524316 QIY524316:QJA524316 QSU524316:QSW524316 RCQ524316:RCS524316 RMM524316:RMO524316 RWI524316:RWK524316 SGE524316:SGG524316 SQA524316:SQC524316 SZW524316:SZY524316 TJS524316:TJU524316 TTO524316:TTQ524316 UDK524316:UDM524316 UNG524316:UNI524316 UXC524316:UXE524316 VGY524316:VHA524316 VQU524316:VQW524316 WAQ524316:WAS524316 WKM524316:WKO524316 WUI524316:WUK524316 E589852:G589852 HW589852:HY589852 RS589852:RU589852 ABO589852:ABQ589852 ALK589852:ALM589852 AVG589852:AVI589852 BFC589852:BFE589852 BOY589852:BPA589852 BYU589852:BYW589852 CIQ589852:CIS589852 CSM589852:CSO589852 DCI589852:DCK589852 DME589852:DMG589852 DWA589852:DWC589852 EFW589852:EFY589852 EPS589852:EPU589852 EZO589852:EZQ589852 FJK589852:FJM589852 FTG589852:FTI589852 GDC589852:GDE589852 GMY589852:GNA589852 GWU589852:GWW589852 HGQ589852:HGS589852 HQM589852:HQO589852 IAI589852:IAK589852 IKE589852:IKG589852 IUA589852:IUC589852 JDW589852:JDY589852 JNS589852:JNU589852 JXO589852:JXQ589852 KHK589852:KHM589852 KRG589852:KRI589852 LBC589852:LBE589852 LKY589852:LLA589852 LUU589852:LUW589852 MEQ589852:MES589852 MOM589852:MOO589852 MYI589852:MYK589852 NIE589852:NIG589852 NSA589852:NSC589852 OBW589852:OBY589852 OLS589852:OLU589852 OVO589852:OVQ589852 PFK589852:PFM589852 PPG589852:PPI589852 PZC589852:PZE589852 QIY589852:QJA589852 QSU589852:QSW589852 RCQ589852:RCS589852 RMM589852:RMO589852 RWI589852:RWK589852 SGE589852:SGG589852 SQA589852:SQC589852 SZW589852:SZY589852 TJS589852:TJU589852 TTO589852:TTQ589852 UDK589852:UDM589852 UNG589852:UNI589852 UXC589852:UXE589852 VGY589852:VHA589852 VQU589852:VQW589852 WAQ589852:WAS589852 WKM589852:WKO589852 WUI589852:WUK589852 E655388:G655388 HW655388:HY655388 RS655388:RU655388 ABO655388:ABQ655388 ALK655388:ALM655388 AVG655388:AVI655388 BFC655388:BFE655388 BOY655388:BPA655388 BYU655388:BYW655388 CIQ655388:CIS655388 CSM655388:CSO655388 DCI655388:DCK655388 DME655388:DMG655388 DWA655388:DWC655388 EFW655388:EFY655388 EPS655388:EPU655388 EZO655388:EZQ655388 FJK655388:FJM655388 FTG655388:FTI655388 GDC655388:GDE655388 GMY655388:GNA655388 GWU655388:GWW655388 HGQ655388:HGS655388 HQM655388:HQO655388 IAI655388:IAK655388 IKE655388:IKG655388 IUA655388:IUC655388 JDW655388:JDY655388 JNS655388:JNU655388 JXO655388:JXQ655388 KHK655388:KHM655388 KRG655388:KRI655388 LBC655388:LBE655388 LKY655388:LLA655388 LUU655388:LUW655388 MEQ655388:MES655388 MOM655388:MOO655388 MYI655388:MYK655388 NIE655388:NIG655388 NSA655388:NSC655388 OBW655388:OBY655388 OLS655388:OLU655388 OVO655388:OVQ655388 PFK655388:PFM655388 PPG655388:PPI655388 PZC655388:PZE655388 QIY655388:QJA655388 QSU655388:QSW655388 RCQ655388:RCS655388 RMM655388:RMO655388 RWI655388:RWK655388 SGE655388:SGG655388 SQA655388:SQC655388 SZW655388:SZY655388 TJS655388:TJU655388 TTO655388:TTQ655388 UDK655388:UDM655388 UNG655388:UNI655388 UXC655388:UXE655388 VGY655388:VHA655388 VQU655388:VQW655388 WAQ655388:WAS655388 WKM655388:WKO655388 WUI655388:WUK655388 E720924:G720924 HW720924:HY720924 RS720924:RU720924 ABO720924:ABQ720924 ALK720924:ALM720924 AVG720924:AVI720924 BFC720924:BFE720924 BOY720924:BPA720924 BYU720924:BYW720924 CIQ720924:CIS720924 CSM720924:CSO720924 DCI720924:DCK720924 DME720924:DMG720924 DWA720924:DWC720924 EFW720924:EFY720924 EPS720924:EPU720924 EZO720924:EZQ720924 FJK720924:FJM720924 FTG720924:FTI720924 GDC720924:GDE720924 GMY720924:GNA720924 GWU720924:GWW720924 HGQ720924:HGS720924 HQM720924:HQO720924 IAI720924:IAK720924 IKE720924:IKG720924 IUA720924:IUC720924 JDW720924:JDY720924 JNS720924:JNU720924 JXO720924:JXQ720924 KHK720924:KHM720924 KRG720924:KRI720924 LBC720924:LBE720924 LKY720924:LLA720924 LUU720924:LUW720924 MEQ720924:MES720924 MOM720924:MOO720924 MYI720924:MYK720924 NIE720924:NIG720924 NSA720924:NSC720924 OBW720924:OBY720924 OLS720924:OLU720924 OVO720924:OVQ720924 PFK720924:PFM720924 PPG720924:PPI720924 PZC720924:PZE720924 QIY720924:QJA720924 QSU720924:QSW720924 RCQ720924:RCS720924 RMM720924:RMO720924 RWI720924:RWK720924 SGE720924:SGG720924 SQA720924:SQC720924 SZW720924:SZY720924 TJS720924:TJU720924 TTO720924:TTQ720924 UDK720924:UDM720924 UNG720924:UNI720924 UXC720924:UXE720924 VGY720924:VHA720924 VQU720924:VQW720924 WAQ720924:WAS720924 WKM720924:WKO720924 WUI720924:WUK720924 E786460:G786460 HW786460:HY786460 RS786460:RU786460 ABO786460:ABQ786460 ALK786460:ALM786460 AVG786460:AVI786460 BFC786460:BFE786460 BOY786460:BPA786460 BYU786460:BYW786460 CIQ786460:CIS786460 CSM786460:CSO786460 DCI786460:DCK786460 DME786460:DMG786460 DWA786460:DWC786460 EFW786460:EFY786460 EPS786460:EPU786460 EZO786460:EZQ786460 FJK786460:FJM786460 FTG786460:FTI786460 GDC786460:GDE786460 GMY786460:GNA786460 GWU786460:GWW786460 HGQ786460:HGS786460 HQM786460:HQO786460 IAI786460:IAK786460 IKE786460:IKG786460 IUA786460:IUC786460 JDW786460:JDY786460 JNS786460:JNU786460 JXO786460:JXQ786460 KHK786460:KHM786460 KRG786460:KRI786460 LBC786460:LBE786460 LKY786460:LLA786460 LUU786460:LUW786460 MEQ786460:MES786460 MOM786460:MOO786460 MYI786460:MYK786460 NIE786460:NIG786460 NSA786460:NSC786460 OBW786460:OBY786460 OLS786460:OLU786460 OVO786460:OVQ786460 PFK786460:PFM786460 PPG786460:PPI786460 PZC786460:PZE786460 QIY786460:QJA786460 QSU786460:QSW786460 RCQ786460:RCS786460 RMM786460:RMO786460 RWI786460:RWK786460 SGE786460:SGG786460 SQA786460:SQC786460 SZW786460:SZY786460 TJS786460:TJU786460 TTO786460:TTQ786460 UDK786460:UDM786460 UNG786460:UNI786460 UXC786460:UXE786460 VGY786460:VHA786460 VQU786460:VQW786460 WAQ786460:WAS786460 WKM786460:WKO786460 WUI786460:WUK786460 E851996:G851996 HW851996:HY851996 RS851996:RU851996 ABO851996:ABQ851996 ALK851996:ALM851996 AVG851996:AVI851996 BFC851996:BFE851996 BOY851996:BPA851996 BYU851996:BYW851996 CIQ851996:CIS851996 CSM851996:CSO851996 DCI851996:DCK851996 DME851996:DMG851996 DWA851996:DWC851996 EFW851996:EFY851996 EPS851996:EPU851996 EZO851996:EZQ851996 FJK851996:FJM851996 FTG851996:FTI851996 GDC851996:GDE851996 GMY851996:GNA851996 GWU851996:GWW851996 HGQ851996:HGS851996 HQM851996:HQO851996 IAI851996:IAK851996 IKE851996:IKG851996 IUA851996:IUC851996 JDW851996:JDY851996 JNS851996:JNU851996 JXO851996:JXQ851996 KHK851996:KHM851996 KRG851996:KRI851996 LBC851996:LBE851996 LKY851996:LLA851996 LUU851996:LUW851996 MEQ851996:MES851996 MOM851996:MOO851996 MYI851996:MYK851996 NIE851996:NIG851996 NSA851996:NSC851996 OBW851996:OBY851996 OLS851996:OLU851996 OVO851996:OVQ851996 PFK851996:PFM851996 PPG851996:PPI851996 PZC851996:PZE851996 QIY851996:QJA851996 QSU851996:QSW851996 RCQ851996:RCS851996 RMM851996:RMO851996 RWI851996:RWK851996 SGE851996:SGG851996 SQA851996:SQC851996 SZW851996:SZY851996 TJS851996:TJU851996 TTO851996:TTQ851996 UDK851996:UDM851996 UNG851996:UNI851996 UXC851996:UXE851996 VGY851996:VHA851996 VQU851996:VQW851996 WAQ851996:WAS851996 WKM851996:WKO851996 WUI851996:WUK851996 E917532:G917532 HW917532:HY917532 RS917532:RU917532 ABO917532:ABQ917532 ALK917532:ALM917532 AVG917532:AVI917532 BFC917532:BFE917532 BOY917532:BPA917532 BYU917532:BYW917532 CIQ917532:CIS917532 CSM917532:CSO917532 DCI917532:DCK917532 DME917532:DMG917532 DWA917532:DWC917532 EFW917532:EFY917532 EPS917532:EPU917532 EZO917532:EZQ917532 FJK917532:FJM917532 FTG917532:FTI917532 GDC917532:GDE917532 GMY917532:GNA917532 GWU917532:GWW917532 HGQ917532:HGS917532 HQM917532:HQO917532 IAI917532:IAK917532 IKE917532:IKG917532 IUA917532:IUC917532 JDW917532:JDY917532 JNS917532:JNU917532 JXO917532:JXQ917532 KHK917532:KHM917532 KRG917532:KRI917532 LBC917532:LBE917532 LKY917532:LLA917532 LUU917532:LUW917532 MEQ917532:MES917532 MOM917532:MOO917532 MYI917532:MYK917532 NIE917532:NIG917532 NSA917532:NSC917532 OBW917532:OBY917532 OLS917532:OLU917532 OVO917532:OVQ917532 PFK917532:PFM917532 PPG917532:PPI917532 PZC917532:PZE917532 QIY917532:QJA917532 QSU917532:QSW917532 RCQ917532:RCS917532 RMM917532:RMO917532 RWI917532:RWK917532 SGE917532:SGG917532 SQA917532:SQC917532 SZW917532:SZY917532 TJS917532:TJU917532 TTO917532:TTQ917532 UDK917532:UDM917532 UNG917532:UNI917532 UXC917532:UXE917532 VGY917532:VHA917532 VQU917532:VQW917532 WAQ917532:WAS917532 WKM917532:WKO917532 WUI917532:WUK917532 E983068:G983068 HW983068:HY983068 RS983068:RU983068 ABO983068:ABQ983068 ALK983068:ALM983068 AVG983068:AVI983068 BFC983068:BFE983068 BOY983068:BPA983068 BYU983068:BYW983068 CIQ983068:CIS983068 CSM983068:CSO983068 DCI983068:DCK983068 DME983068:DMG983068 DWA983068:DWC983068 EFW983068:EFY983068 EPS983068:EPU983068 EZO983068:EZQ983068 FJK983068:FJM983068 FTG983068:FTI983068 GDC983068:GDE983068 GMY983068:GNA983068 GWU983068:GWW983068 HGQ983068:HGS983068 HQM983068:HQO983068 IAI983068:IAK983068 IKE983068:IKG983068 IUA983068:IUC983068 JDW983068:JDY983068 JNS983068:JNU983068 JXO983068:JXQ983068 KHK983068:KHM983068 KRG983068:KRI983068 LBC983068:LBE983068 LKY983068:LLA983068 LUU983068:LUW983068 MEQ983068:MES983068 MOM983068:MOO983068 MYI983068:MYK983068 NIE983068:NIG983068 NSA983068:NSC983068 OBW983068:OBY983068 OLS983068:OLU983068 OVO983068:OVQ983068 PFK983068:PFM983068 PPG983068:PPI983068 PZC983068:PZE983068 QIY983068:QJA983068 QSU983068:QSW983068 RCQ983068:RCS983068 RMM983068:RMO983068 RWI983068:RWK983068 SGE983068:SGG983068 SQA983068:SQC983068 SZW983068:SZY983068 TJS983068:TJU983068 TTO983068:TTQ983068 UDK983068:UDM983068 UNG983068:UNI983068 UXC983068:UXE983068 VGY983068:VHA983068 VQU983068:VQW983068 WAQ983068:WAS983068" xr:uid="{00000000-0002-0000-0500-000001000000}">
      <formula1>"2,1, "</formula1>
    </dataValidation>
    <dataValidation type="list" allowBlank="1" showInputMessage="1" sqref="Q21:AE21 II21:IW21 SE21:SS21 ACA21:ACO21 ALW21:AMK21 AVS21:AWG21 BFO21:BGC21 BPK21:BPY21 BZG21:BZU21 CJC21:CJQ21 CSY21:CTM21 DCU21:DDI21 DMQ21:DNE21 DWM21:DXA21 EGI21:EGW21 EQE21:EQS21 FAA21:FAO21 FJW21:FKK21 FTS21:FUG21 GDO21:GEC21 GNK21:GNY21 GXG21:GXU21 HHC21:HHQ21 HQY21:HRM21 IAU21:IBI21 IKQ21:ILE21 IUM21:IVA21 JEI21:JEW21 JOE21:JOS21 JYA21:JYO21 KHW21:KIK21 KRS21:KSG21 LBO21:LCC21 LLK21:LLY21 LVG21:LVU21 MFC21:MFQ21 MOY21:MPM21 MYU21:MZI21 NIQ21:NJE21 NSM21:NTA21 OCI21:OCW21 OME21:OMS21 OWA21:OWO21 PFW21:PGK21 PPS21:PQG21 PZO21:QAC21 QJK21:QJY21 QTG21:QTU21 RDC21:RDQ21 RMY21:RNM21 RWU21:RXI21 SGQ21:SHE21 SQM21:SRA21 TAI21:TAW21 TKE21:TKS21 TUA21:TUO21 UDW21:UEK21 UNS21:UOG21 UXO21:UYC21 VHK21:VHY21 VRG21:VRU21 WBC21:WBQ21 WKY21:WLM21 WUU21:WVI21 Q65564:AE65564 II65564:IW65564 SE65564:SS65564 ACA65564:ACO65564 ALW65564:AMK65564 AVS65564:AWG65564 BFO65564:BGC65564 BPK65564:BPY65564 BZG65564:BZU65564 CJC65564:CJQ65564 CSY65564:CTM65564 DCU65564:DDI65564 DMQ65564:DNE65564 DWM65564:DXA65564 EGI65564:EGW65564 EQE65564:EQS65564 FAA65564:FAO65564 FJW65564:FKK65564 FTS65564:FUG65564 GDO65564:GEC65564 GNK65564:GNY65564 GXG65564:GXU65564 HHC65564:HHQ65564 HQY65564:HRM65564 IAU65564:IBI65564 IKQ65564:ILE65564 IUM65564:IVA65564 JEI65564:JEW65564 JOE65564:JOS65564 JYA65564:JYO65564 KHW65564:KIK65564 KRS65564:KSG65564 LBO65564:LCC65564 LLK65564:LLY65564 LVG65564:LVU65564 MFC65564:MFQ65564 MOY65564:MPM65564 MYU65564:MZI65564 NIQ65564:NJE65564 NSM65564:NTA65564 OCI65564:OCW65564 OME65564:OMS65564 OWA65564:OWO65564 PFW65564:PGK65564 PPS65564:PQG65564 PZO65564:QAC65564 QJK65564:QJY65564 QTG65564:QTU65564 RDC65564:RDQ65564 RMY65564:RNM65564 RWU65564:RXI65564 SGQ65564:SHE65564 SQM65564:SRA65564 TAI65564:TAW65564 TKE65564:TKS65564 TUA65564:TUO65564 UDW65564:UEK65564 UNS65564:UOG65564 UXO65564:UYC65564 VHK65564:VHY65564 VRG65564:VRU65564 WBC65564:WBQ65564 WKY65564:WLM65564 WUU65564:WVI65564 Q131100:AE131100 II131100:IW131100 SE131100:SS131100 ACA131100:ACO131100 ALW131100:AMK131100 AVS131100:AWG131100 BFO131100:BGC131100 BPK131100:BPY131100 BZG131100:BZU131100 CJC131100:CJQ131100 CSY131100:CTM131100 DCU131100:DDI131100 DMQ131100:DNE131100 DWM131100:DXA131100 EGI131100:EGW131100 EQE131100:EQS131100 FAA131100:FAO131100 FJW131100:FKK131100 FTS131100:FUG131100 GDO131100:GEC131100 GNK131100:GNY131100 GXG131100:GXU131100 HHC131100:HHQ131100 HQY131100:HRM131100 IAU131100:IBI131100 IKQ131100:ILE131100 IUM131100:IVA131100 JEI131100:JEW131100 JOE131100:JOS131100 JYA131100:JYO131100 KHW131100:KIK131100 KRS131100:KSG131100 LBO131100:LCC131100 LLK131100:LLY131100 LVG131100:LVU131100 MFC131100:MFQ131100 MOY131100:MPM131100 MYU131100:MZI131100 NIQ131100:NJE131100 NSM131100:NTA131100 OCI131100:OCW131100 OME131100:OMS131100 OWA131100:OWO131100 PFW131100:PGK131100 PPS131100:PQG131100 PZO131100:QAC131100 QJK131100:QJY131100 QTG131100:QTU131100 RDC131100:RDQ131100 RMY131100:RNM131100 RWU131100:RXI131100 SGQ131100:SHE131100 SQM131100:SRA131100 TAI131100:TAW131100 TKE131100:TKS131100 TUA131100:TUO131100 UDW131100:UEK131100 UNS131100:UOG131100 UXO131100:UYC131100 VHK131100:VHY131100 VRG131100:VRU131100 WBC131100:WBQ131100 WKY131100:WLM131100 WUU131100:WVI131100 Q196636:AE196636 II196636:IW196636 SE196636:SS196636 ACA196636:ACO196636 ALW196636:AMK196636 AVS196636:AWG196636 BFO196636:BGC196636 BPK196636:BPY196636 BZG196636:BZU196636 CJC196636:CJQ196636 CSY196636:CTM196636 DCU196636:DDI196636 DMQ196636:DNE196636 DWM196636:DXA196636 EGI196636:EGW196636 EQE196636:EQS196636 FAA196636:FAO196636 FJW196636:FKK196636 FTS196636:FUG196636 GDO196636:GEC196636 GNK196636:GNY196636 GXG196636:GXU196636 HHC196636:HHQ196636 HQY196636:HRM196636 IAU196636:IBI196636 IKQ196636:ILE196636 IUM196636:IVA196636 JEI196636:JEW196636 JOE196636:JOS196636 JYA196636:JYO196636 KHW196636:KIK196636 KRS196636:KSG196636 LBO196636:LCC196636 LLK196636:LLY196636 LVG196636:LVU196636 MFC196636:MFQ196636 MOY196636:MPM196636 MYU196636:MZI196636 NIQ196636:NJE196636 NSM196636:NTA196636 OCI196636:OCW196636 OME196636:OMS196636 OWA196636:OWO196636 PFW196636:PGK196636 PPS196636:PQG196636 PZO196636:QAC196636 QJK196636:QJY196636 QTG196636:QTU196636 RDC196636:RDQ196636 RMY196636:RNM196636 RWU196636:RXI196636 SGQ196636:SHE196636 SQM196636:SRA196636 TAI196636:TAW196636 TKE196636:TKS196636 TUA196636:TUO196636 UDW196636:UEK196636 UNS196636:UOG196636 UXO196636:UYC196636 VHK196636:VHY196636 VRG196636:VRU196636 WBC196636:WBQ196636 WKY196636:WLM196636 WUU196636:WVI196636 Q262172:AE262172 II262172:IW262172 SE262172:SS262172 ACA262172:ACO262172 ALW262172:AMK262172 AVS262172:AWG262172 BFO262172:BGC262172 BPK262172:BPY262172 BZG262172:BZU262172 CJC262172:CJQ262172 CSY262172:CTM262172 DCU262172:DDI262172 DMQ262172:DNE262172 DWM262172:DXA262172 EGI262172:EGW262172 EQE262172:EQS262172 FAA262172:FAO262172 FJW262172:FKK262172 FTS262172:FUG262172 GDO262172:GEC262172 GNK262172:GNY262172 GXG262172:GXU262172 HHC262172:HHQ262172 HQY262172:HRM262172 IAU262172:IBI262172 IKQ262172:ILE262172 IUM262172:IVA262172 JEI262172:JEW262172 JOE262172:JOS262172 JYA262172:JYO262172 KHW262172:KIK262172 KRS262172:KSG262172 LBO262172:LCC262172 LLK262172:LLY262172 LVG262172:LVU262172 MFC262172:MFQ262172 MOY262172:MPM262172 MYU262172:MZI262172 NIQ262172:NJE262172 NSM262172:NTA262172 OCI262172:OCW262172 OME262172:OMS262172 OWA262172:OWO262172 PFW262172:PGK262172 PPS262172:PQG262172 PZO262172:QAC262172 QJK262172:QJY262172 QTG262172:QTU262172 RDC262172:RDQ262172 RMY262172:RNM262172 RWU262172:RXI262172 SGQ262172:SHE262172 SQM262172:SRA262172 TAI262172:TAW262172 TKE262172:TKS262172 TUA262172:TUO262172 UDW262172:UEK262172 UNS262172:UOG262172 UXO262172:UYC262172 VHK262172:VHY262172 VRG262172:VRU262172 WBC262172:WBQ262172 WKY262172:WLM262172 WUU262172:WVI262172 Q327708:AE327708 II327708:IW327708 SE327708:SS327708 ACA327708:ACO327708 ALW327708:AMK327708 AVS327708:AWG327708 BFO327708:BGC327708 BPK327708:BPY327708 BZG327708:BZU327708 CJC327708:CJQ327708 CSY327708:CTM327708 DCU327708:DDI327708 DMQ327708:DNE327708 DWM327708:DXA327708 EGI327708:EGW327708 EQE327708:EQS327708 FAA327708:FAO327708 FJW327708:FKK327708 FTS327708:FUG327708 GDO327708:GEC327708 GNK327708:GNY327708 GXG327708:GXU327708 HHC327708:HHQ327708 HQY327708:HRM327708 IAU327708:IBI327708 IKQ327708:ILE327708 IUM327708:IVA327708 JEI327708:JEW327708 JOE327708:JOS327708 JYA327708:JYO327708 KHW327708:KIK327708 KRS327708:KSG327708 LBO327708:LCC327708 LLK327708:LLY327708 LVG327708:LVU327708 MFC327708:MFQ327708 MOY327708:MPM327708 MYU327708:MZI327708 NIQ327708:NJE327708 NSM327708:NTA327708 OCI327708:OCW327708 OME327708:OMS327708 OWA327708:OWO327708 PFW327708:PGK327708 PPS327708:PQG327708 PZO327708:QAC327708 QJK327708:QJY327708 QTG327708:QTU327708 RDC327708:RDQ327708 RMY327708:RNM327708 RWU327708:RXI327708 SGQ327708:SHE327708 SQM327708:SRA327708 TAI327708:TAW327708 TKE327708:TKS327708 TUA327708:TUO327708 UDW327708:UEK327708 UNS327708:UOG327708 UXO327708:UYC327708 VHK327708:VHY327708 VRG327708:VRU327708 WBC327708:WBQ327708 WKY327708:WLM327708 WUU327708:WVI327708 Q393244:AE393244 II393244:IW393244 SE393244:SS393244 ACA393244:ACO393244 ALW393244:AMK393244 AVS393244:AWG393244 BFO393244:BGC393244 BPK393244:BPY393244 BZG393244:BZU393244 CJC393244:CJQ393244 CSY393244:CTM393244 DCU393244:DDI393244 DMQ393244:DNE393244 DWM393244:DXA393244 EGI393244:EGW393244 EQE393244:EQS393244 FAA393244:FAO393244 FJW393244:FKK393244 FTS393244:FUG393244 GDO393244:GEC393244 GNK393244:GNY393244 GXG393244:GXU393244 HHC393244:HHQ393244 HQY393244:HRM393244 IAU393244:IBI393244 IKQ393244:ILE393244 IUM393244:IVA393244 JEI393244:JEW393244 JOE393244:JOS393244 JYA393244:JYO393244 KHW393244:KIK393244 KRS393244:KSG393244 LBO393244:LCC393244 LLK393244:LLY393244 LVG393244:LVU393244 MFC393244:MFQ393244 MOY393244:MPM393244 MYU393244:MZI393244 NIQ393244:NJE393244 NSM393244:NTA393244 OCI393244:OCW393244 OME393244:OMS393244 OWA393244:OWO393244 PFW393244:PGK393244 PPS393244:PQG393244 PZO393244:QAC393244 QJK393244:QJY393244 QTG393244:QTU393244 RDC393244:RDQ393244 RMY393244:RNM393244 RWU393244:RXI393244 SGQ393244:SHE393244 SQM393244:SRA393244 TAI393244:TAW393244 TKE393244:TKS393244 TUA393244:TUO393244 UDW393244:UEK393244 UNS393244:UOG393244 UXO393244:UYC393244 VHK393244:VHY393244 VRG393244:VRU393244 WBC393244:WBQ393244 WKY393244:WLM393244 WUU393244:WVI393244 Q458780:AE458780 II458780:IW458780 SE458780:SS458780 ACA458780:ACO458780 ALW458780:AMK458780 AVS458780:AWG458780 BFO458780:BGC458780 BPK458780:BPY458780 BZG458780:BZU458780 CJC458780:CJQ458780 CSY458780:CTM458780 DCU458780:DDI458780 DMQ458780:DNE458780 DWM458780:DXA458780 EGI458780:EGW458780 EQE458780:EQS458780 FAA458780:FAO458780 FJW458780:FKK458780 FTS458780:FUG458780 GDO458780:GEC458780 GNK458780:GNY458780 GXG458780:GXU458780 HHC458780:HHQ458780 HQY458780:HRM458780 IAU458780:IBI458780 IKQ458780:ILE458780 IUM458780:IVA458780 JEI458780:JEW458780 JOE458780:JOS458780 JYA458780:JYO458780 KHW458780:KIK458780 KRS458780:KSG458780 LBO458780:LCC458780 LLK458780:LLY458780 LVG458780:LVU458780 MFC458780:MFQ458780 MOY458780:MPM458780 MYU458780:MZI458780 NIQ458780:NJE458780 NSM458780:NTA458780 OCI458780:OCW458780 OME458780:OMS458780 OWA458780:OWO458780 PFW458780:PGK458780 PPS458780:PQG458780 PZO458780:QAC458780 QJK458780:QJY458780 QTG458780:QTU458780 RDC458780:RDQ458780 RMY458780:RNM458780 RWU458780:RXI458780 SGQ458780:SHE458780 SQM458780:SRA458780 TAI458780:TAW458780 TKE458780:TKS458780 TUA458780:TUO458780 UDW458780:UEK458780 UNS458780:UOG458780 UXO458780:UYC458780 VHK458780:VHY458780 VRG458780:VRU458780 WBC458780:WBQ458780 WKY458780:WLM458780 WUU458780:WVI458780 Q524316:AE524316 II524316:IW524316 SE524316:SS524316 ACA524316:ACO524316 ALW524316:AMK524316 AVS524316:AWG524316 BFO524316:BGC524316 BPK524316:BPY524316 BZG524316:BZU524316 CJC524316:CJQ524316 CSY524316:CTM524316 DCU524316:DDI524316 DMQ524316:DNE524316 DWM524316:DXA524316 EGI524316:EGW524316 EQE524316:EQS524316 FAA524316:FAO524316 FJW524316:FKK524316 FTS524316:FUG524316 GDO524316:GEC524316 GNK524316:GNY524316 GXG524316:GXU524316 HHC524316:HHQ524316 HQY524316:HRM524316 IAU524316:IBI524316 IKQ524316:ILE524316 IUM524316:IVA524316 JEI524316:JEW524316 JOE524316:JOS524316 JYA524316:JYO524316 KHW524316:KIK524316 KRS524316:KSG524316 LBO524316:LCC524316 LLK524316:LLY524316 LVG524316:LVU524316 MFC524316:MFQ524316 MOY524316:MPM524316 MYU524316:MZI524316 NIQ524316:NJE524316 NSM524316:NTA524316 OCI524316:OCW524316 OME524316:OMS524316 OWA524316:OWO524316 PFW524316:PGK524316 PPS524316:PQG524316 PZO524316:QAC524316 QJK524316:QJY524316 QTG524316:QTU524316 RDC524316:RDQ524316 RMY524316:RNM524316 RWU524316:RXI524316 SGQ524316:SHE524316 SQM524316:SRA524316 TAI524316:TAW524316 TKE524316:TKS524316 TUA524316:TUO524316 UDW524316:UEK524316 UNS524316:UOG524316 UXO524316:UYC524316 VHK524316:VHY524316 VRG524316:VRU524316 WBC524316:WBQ524316 WKY524316:WLM524316 WUU524316:WVI524316 Q589852:AE589852 II589852:IW589852 SE589852:SS589852 ACA589852:ACO589852 ALW589852:AMK589852 AVS589852:AWG589852 BFO589852:BGC589852 BPK589852:BPY589852 BZG589852:BZU589852 CJC589852:CJQ589852 CSY589852:CTM589852 DCU589852:DDI589852 DMQ589852:DNE589852 DWM589852:DXA589852 EGI589852:EGW589852 EQE589852:EQS589852 FAA589852:FAO589852 FJW589852:FKK589852 FTS589852:FUG589852 GDO589852:GEC589852 GNK589852:GNY589852 GXG589852:GXU589852 HHC589852:HHQ589852 HQY589852:HRM589852 IAU589852:IBI589852 IKQ589852:ILE589852 IUM589852:IVA589852 JEI589852:JEW589852 JOE589852:JOS589852 JYA589852:JYO589852 KHW589852:KIK589852 KRS589852:KSG589852 LBO589852:LCC589852 LLK589852:LLY589852 LVG589852:LVU589852 MFC589852:MFQ589852 MOY589852:MPM589852 MYU589852:MZI589852 NIQ589852:NJE589852 NSM589852:NTA589852 OCI589852:OCW589852 OME589852:OMS589852 OWA589852:OWO589852 PFW589852:PGK589852 PPS589852:PQG589852 PZO589852:QAC589852 QJK589852:QJY589852 QTG589852:QTU589852 RDC589852:RDQ589852 RMY589852:RNM589852 RWU589852:RXI589852 SGQ589852:SHE589852 SQM589852:SRA589852 TAI589852:TAW589852 TKE589852:TKS589852 TUA589852:TUO589852 UDW589852:UEK589852 UNS589852:UOG589852 UXO589852:UYC589852 VHK589852:VHY589852 VRG589852:VRU589852 WBC589852:WBQ589852 WKY589852:WLM589852 WUU589852:WVI589852 Q655388:AE655388 II655388:IW655388 SE655388:SS655388 ACA655388:ACO655388 ALW655388:AMK655388 AVS655388:AWG655388 BFO655388:BGC655388 BPK655388:BPY655388 BZG655388:BZU655388 CJC655388:CJQ655388 CSY655388:CTM655388 DCU655388:DDI655388 DMQ655388:DNE655388 DWM655388:DXA655388 EGI655388:EGW655388 EQE655388:EQS655388 FAA655388:FAO655388 FJW655388:FKK655388 FTS655388:FUG655388 GDO655388:GEC655388 GNK655388:GNY655388 GXG655388:GXU655388 HHC655388:HHQ655388 HQY655388:HRM655388 IAU655388:IBI655388 IKQ655388:ILE655388 IUM655388:IVA655388 JEI655388:JEW655388 JOE655388:JOS655388 JYA655388:JYO655388 KHW655388:KIK655388 KRS655388:KSG655388 LBO655388:LCC655388 LLK655388:LLY655388 LVG655388:LVU655388 MFC655388:MFQ655388 MOY655388:MPM655388 MYU655388:MZI655388 NIQ655388:NJE655388 NSM655388:NTA655388 OCI655388:OCW655388 OME655388:OMS655388 OWA655388:OWO655388 PFW655388:PGK655388 PPS655388:PQG655388 PZO655388:QAC655388 QJK655388:QJY655388 QTG655388:QTU655388 RDC655388:RDQ655388 RMY655388:RNM655388 RWU655388:RXI655388 SGQ655388:SHE655388 SQM655388:SRA655388 TAI655388:TAW655388 TKE655388:TKS655388 TUA655388:TUO655388 UDW655388:UEK655388 UNS655388:UOG655388 UXO655388:UYC655388 VHK655388:VHY655388 VRG655388:VRU655388 WBC655388:WBQ655388 WKY655388:WLM655388 WUU655388:WVI655388 Q720924:AE720924 II720924:IW720924 SE720924:SS720924 ACA720924:ACO720924 ALW720924:AMK720924 AVS720924:AWG720924 BFO720924:BGC720924 BPK720924:BPY720924 BZG720924:BZU720924 CJC720924:CJQ720924 CSY720924:CTM720924 DCU720924:DDI720924 DMQ720924:DNE720924 DWM720924:DXA720924 EGI720924:EGW720924 EQE720924:EQS720924 FAA720924:FAO720924 FJW720924:FKK720924 FTS720924:FUG720924 GDO720924:GEC720924 GNK720924:GNY720924 GXG720924:GXU720924 HHC720924:HHQ720924 HQY720924:HRM720924 IAU720924:IBI720924 IKQ720924:ILE720924 IUM720924:IVA720924 JEI720924:JEW720924 JOE720924:JOS720924 JYA720924:JYO720924 KHW720924:KIK720924 KRS720924:KSG720924 LBO720924:LCC720924 LLK720924:LLY720924 LVG720924:LVU720924 MFC720924:MFQ720924 MOY720924:MPM720924 MYU720924:MZI720924 NIQ720924:NJE720924 NSM720924:NTA720924 OCI720924:OCW720924 OME720924:OMS720924 OWA720924:OWO720924 PFW720924:PGK720924 PPS720924:PQG720924 PZO720924:QAC720924 QJK720924:QJY720924 QTG720924:QTU720924 RDC720924:RDQ720924 RMY720924:RNM720924 RWU720924:RXI720924 SGQ720924:SHE720924 SQM720924:SRA720924 TAI720924:TAW720924 TKE720924:TKS720924 TUA720924:TUO720924 UDW720924:UEK720924 UNS720924:UOG720924 UXO720924:UYC720924 VHK720924:VHY720924 VRG720924:VRU720924 WBC720924:WBQ720924 WKY720924:WLM720924 WUU720924:WVI720924 Q786460:AE786460 II786460:IW786460 SE786460:SS786460 ACA786460:ACO786460 ALW786460:AMK786460 AVS786460:AWG786460 BFO786460:BGC786460 BPK786460:BPY786460 BZG786460:BZU786460 CJC786460:CJQ786460 CSY786460:CTM786460 DCU786460:DDI786460 DMQ786460:DNE786460 DWM786460:DXA786460 EGI786460:EGW786460 EQE786460:EQS786460 FAA786460:FAO786460 FJW786460:FKK786460 FTS786460:FUG786460 GDO786460:GEC786460 GNK786460:GNY786460 GXG786460:GXU786460 HHC786460:HHQ786460 HQY786460:HRM786460 IAU786460:IBI786460 IKQ786460:ILE786460 IUM786460:IVA786460 JEI786460:JEW786460 JOE786460:JOS786460 JYA786460:JYO786460 KHW786460:KIK786460 KRS786460:KSG786460 LBO786460:LCC786460 LLK786460:LLY786460 LVG786460:LVU786460 MFC786460:MFQ786460 MOY786460:MPM786460 MYU786460:MZI786460 NIQ786460:NJE786460 NSM786460:NTA786460 OCI786460:OCW786460 OME786460:OMS786460 OWA786460:OWO786460 PFW786460:PGK786460 PPS786460:PQG786460 PZO786460:QAC786460 QJK786460:QJY786460 QTG786460:QTU786460 RDC786460:RDQ786460 RMY786460:RNM786460 RWU786460:RXI786460 SGQ786460:SHE786460 SQM786460:SRA786460 TAI786460:TAW786460 TKE786460:TKS786460 TUA786460:TUO786460 UDW786460:UEK786460 UNS786460:UOG786460 UXO786460:UYC786460 VHK786460:VHY786460 VRG786460:VRU786460 WBC786460:WBQ786460 WKY786460:WLM786460 WUU786460:WVI786460 Q851996:AE851996 II851996:IW851996 SE851996:SS851996 ACA851996:ACO851996 ALW851996:AMK851996 AVS851996:AWG851996 BFO851996:BGC851996 BPK851996:BPY851996 BZG851996:BZU851996 CJC851996:CJQ851996 CSY851996:CTM851996 DCU851996:DDI851996 DMQ851996:DNE851996 DWM851996:DXA851996 EGI851996:EGW851996 EQE851996:EQS851996 FAA851996:FAO851996 FJW851996:FKK851996 FTS851996:FUG851996 GDO851996:GEC851996 GNK851996:GNY851996 GXG851996:GXU851996 HHC851996:HHQ851996 HQY851996:HRM851996 IAU851996:IBI851996 IKQ851996:ILE851996 IUM851996:IVA851996 JEI851996:JEW851996 JOE851996:JOS851996 JYA851996:JYO851996 KHW851996:KIK851996 KRS851996:KSG851996 LBO851996:LCC851996 LLK851996:LLY851996 LVG851996:LVU851996 MFC851996:MFQ851996 MOY851996:MPM851996 MYU851996:MZI851996 NIQ851996:NJE851996 NSM851996:NTA851996 OCI851996:OCW851996 OME851996:OMS851996 OWA851996:OWO851996 PFW851996:PGK851996 PPS851996:PQG851996 PZO851996:QAC851996 QJK851996:QJY851996 QTG851996:QTU851996 RDC851996:RDQ851996 RMY851996:RNM851996 RWU851996:RXI851996 SGQ851996:SHE851996 SQM851996:SRA851996 TAI851996:TAW851996 TKE851996:TKS851996 TUA851996:TUO851996 UDW851996:UEK851996 UNS851996:UOG851996 UXO851996:UYC851996 VHK851996:VHY851996 VRG851996:VRU851996 WBC851996:WBQ851996 WKY851996:WLM851996 WUU851996:WVI851996 Q917532:AE917532 II917532:IW917532 SE917532:SS917532 ACA917532:ACO917532 ALW917532:AMK917532 AVS917532:AWG917532 BFO917532:BGC917532 BPK917532:BPY917532 BZG917532:BZU917532 CJC917532:CJQ917532 CSY917532:CTM917532 DCU917532:DDI917532 DMQ917532:DNE917532 DWM917532:DXA917532 EGI917532:EGW917532 EQE917532:EQS917532 FAA917532:FAO917532 FJW917532:FKK917532 FTS917532:FUG917532 GDO917532:GEC917532 GNK917532:GNY917532 GXG917532:GXU917532 HHC917532:HHQ917532 HQY917532:HRM917532 IAU917532:IBI917532 IKQ917532:ILE917532 IUM917532:IVA917532 JEI917532:JEW917532 JOE917532:JOS917532 JYA917532:JYO917532 KHW917532:KIK917532 KRS917532:KSG917532 LBO917532:LCC917532 LLK917532:LLY917532 LVG917532:LVU917532 MFC917532:MFQ917532 MOY917532:MPM917532 MYU917532:MZI917532 NIQ917532:NJE917532 NSM917532:NTA917532 OCI917532:OCW917532 OME917532:OMS917532 OWA917532:OWO917532 PFW917532:PGK917532 PPS917532:PQG917532 PZO917532:QAC917532 QJK917532:QJY917532 QTG917532:QTU917532 RDC917532:RDQ917532 RMY917532:RNM917532 RWU917532:RXI917532 SGQ917532:SHE917532 SQM917532:SRA917532 TAI917532:TAW917532 TKE917532:TKS917532 TUA917532:TUO917532 UDW917532:UEK917532 UNS917532:UOG917532 UXO917532:UYC917532 VHK917532:VHY917532 VRG917532:VRU917532 WBC917532:WBQ917532 WKY917532:WLM917532 WUU917532:WVI917532 Q983068:AE983068 II983068:IW983068 SE983068:SS983068 ACA983068:ACO983068 ALW983068:AMK983068 AVS983068:AWG983068 BFO983068:BGC983068 BPK983068:BPY983068 BZG983068:BZU983068 CJC983068:CJQ983068 CSY983068:CTM983068 DCU983068:DDI983068 DMQ983068:DNE983068 DWM983068:DXA983068 EGI983068:EGW983068 EQE983068:EQS983068 FAA983068:FAO983068 FJW983068:FKK983068 FTS983068:FUG983068 GDO983068:GEC983068 GNK983068:GNY983068 GXG983068:GXU983068 HHC983068:HHQ983068 HQY983068:HRM983068 IAU983068:IBI983068 IKQ983068:ILE983068 IUM983068:IVA983068 JEI983068:JEW983068 JOE983068:JOS983068 JYA983068:JYO983068 KHW983068:KIK983068 KRS983068:KSG983068 LBO983068:LCC983068 LLK983068:LLY983068 LVG983068:LVU983068 MFC983068:MFQ983068 MOY983068:MPM983068 MYU983068:MZI983068 NIQ983068:NJE983068 NSM983068:NTA983068 OCI983068:OCW983068 OME983068:OMS983068 OWA983068:OWO983068 PFW983068:PGK983068 PPS983068:PQG983068 PZO983068:QAC983068 QJK983068:QJY983068 QTG983068:QTU983068 RDC983068:RDQ983068 RMY983068:RNM983068 RWU983068:RXI983068 SGQ983068:SHE983068 SQM983068:SRA983068 TAI983068:TAW983068 TKE983068:TKS983068 TUA983068:TUO983068 UDW983068:UEK983068 UNS983068:UOG983068 UXO983068:UYC983068 VHK983068:VHY983068 VRG983068:VRU983068 WBC983068:WBQ983068 WKY983068:WLM983068 WUU983068:WVI983068" xr:uid="{00000000-0002-0000-0500-000002000000}">
      <formula1>"スウェーデン式サウンディング試験,オートマチック・ラム・サウンディング試験,レーリー波探査,標準貫入試験,平板載荷試験,周辺状況の調査"</formula1>
    </dataValidation>
    <dataValidation type="list" allowBlank="1" showInputMessage="1" sqref="Q23:AE23 II23:IW23 SE23:SS23 ACA23:ACO23 ALW23:AMK23 AVS23:AWG23 BFO23:BGC23 BPK23:BPY23 BZG23:BZU23 CJC23:CJQ23 CSY23:CTM23 DCU23:DDI23 DMQ23:DNE23 DWM23:DXA23 EGI23:EGW23 EQE23:EQS23 FAA23:FAO23 FJW23:FKK23 FTS23:FUG23 GDO23:GEC23 GNK23:GNY23 GXG23:GXU23 HHC23:HHQ23 HQY23:HRM23 IAU23:IBI23 IKQ23:ILE23 IUM23:IVA23 JEI23:JEW23 JOE23:JOS23 JYA23:JYO23 KHW23:KIK23 KRS23:KSG23 LBO23:LCC23 LLK23:LLY23 LVG23:LVU23 MFC23:MFQ23 MOY23:MPM23 MYU23:MZI23 NIQ23:NJE23 NSM23:NTA23 OCI23:OCW23 OME23:OMS23 OWA23:OWO23 PFW23:PGK23 PPS23:PQG23 PZO23:QAC23 QJK23:QJY23 QTG23:QTU23 RDC23:RDQ23 RMY23:RNM23 RWU23:RXI23 SGQ23:SHE23 SQM23:SRA23 TAI23:TAW23 TKE23:TKS23 TUA23:TUO23 UDW23:UEK23 UNS23:UOG23 UXO23:UYC23 VHK23:VHY23 VRG23:VRU23 WBC23:WBQ23 WKY23:WLM23 WUU23:WVI23 Q65566:AE65566 II65566:IW65566 SE65566:SS65566 ACA65566:ACO65566 ALW65566:AMK65566 AVS65566:AWG65566 BFO65566:BGC65566 BPK65566:BPY65566 BZG65566:BZU65566 CJC65566:CJQ65566 CSY65566:CTM65566 DCU65566:DDI65566 DMQ65566:DNE65566 DWM65566:DXA65566 EGI65566:EGW65566 EQE65566:EQS65566 FAA65566:FAO65566 FJW65566:FKK65566 FTS65566:FUG65566 GDO65566:GEC65566 GNK65566:GNY65566 GXG65566:GXU65566 HHC65566:HHQ65566 HQY65566:HRM65566 IAU65566:IBI65566 IKQ65566:ILE65566 IUM65566:IVA65566 JEI65566:JEW65566 JOE65566:JOS65566 JYA65566:JYO65566 KHW65566:KIK65566 KRS65566:KSG65566 LBO65566:LCC65566 LLK65566:LLY65566 LVG65566:LVU65566 MFC65566:MFQ65566 MOY65566:MPM65566 MYU65566:MZI65566 NIQ65566:NJE65566 NSM65566:NTA65566 OCI65566:OCW65566 OME65566:OMS65566 OWA65566:OWO65566 PFW65566:PGK65566 PPS65566:PQG65566 PZO65566:QAC65566 QJK65566:QJY65566 QTG65566:QTU65566 RDC65566:RDQ65566 RMY65566:RNM65566 RWU65566:RXI65566 SGQ65566:SHE65566 SQM65566:SRA65566 TAI65566:TAW65566 TKE65566:TKS65566 TUA65566:TUO65566 UDW65566:UEK65566 UNS65566:UOG65566 UXO65566:UYC65566 VHK65566:VHY65566 VRG65566:VRU65566 WBC65566:WBQ65566 WKY65566:WLM65566 WUU65566:WVI65566 Q131102:AE131102 II131102:IW131102 SE131102:SS131102 ACA131102:ACO131102 ALW131102:AMK131102 AVS131102:AWG131102 BFO131102:BGC131102 BPK131102:BPY131102 BZG131102:BZU131102 CJC131102:CJQ131102 CSY131102:CTM131102 DCU131102:DDI131102 DMQ131102:DNE131102 DWM131102:DXA131102 EGI131102:EGW131102 EQE131102:EQS131102 FAA131102:FAO131102 FJW131102:FKK131102 FTS131102:FUG131102 GDO131102:GEC131102 GNK131102:GNY131102 GXG131102:GXU131102 HHC131102:HHQ131102 HQY131102:HRM131102 IAU131102:IBI131102 IKQ131102:ILE131102 IUM131102:IVA131102 JEI131102:JEW131102 JOE131102:JOS131102 JYA131102:JYO131102 KHW131102:KIK131102 KRS131102:KSG131102 LBO131102:LCC131102 LLK131102:LLY131102 LVG131102:LVU131102 MFC131102:MFQ131102 MOY131102:MPM131102 MYU131102:MZI131102 NIQ131102:NJE131102 NSM131102:NTA131102 OCI131102:OCW131102 OME131102:OMS131102 OWA131102:OWO131102 PFW131102:PGK131102 PPS131102:PQG131102 PZO131102:QAC131102 QJK131102:QJY131102 QTG131102:QTU131102 RDC131102:RDQ131102 RMY131102:RNM131102 RWU131102:RXI131102 SGQ131102:SHE131102 SQM131102:SRA131102 TAI131102:TAW131102 TKE131102:TKS131102 TUA131102:TUO131102 UDW131102:UEK131102 UNS131102:UOG131102 UXO131102:UYC131102 VHK131102:VHY131102 VRG131102:VRU131102 WBC131102:WBQ131102 WKY131102:WLM131102 WUU131102:WVI131102 Q196638:AE196638 II196638:IW196638 SE196638:SS196638 ACA196638:ACO196638 ALW196638:AMK196638 AVS196638:AWG196638 BFO196638:BGC196638 BPK196638:BPY196638 BZG196638:BZU196638 CJC196638:CJQ196638 CSY196638:CTM196638 DCU196638:DDI196638 DMQ196638:DNE196638 DWM196638:DXA196638 EGI196638:EGW196638 EQE196638:EQS196638 FAA196638:FAO196638 FJW196638:FKK196638 FTS196638:FUG196638 GDO196638:GEC196638 GNK196638:GNY196638 GXG196638:GXU196638 HHC196638:HHQ196638 HQY196638:HRM196638 IAU196638:IBI196638 IKQ196638:ILE196638 IUM196638:IVA196638 JEI196638:JEW196638 JOE196638:JOS196638 JYA196638:JYO196638 KHW196638:KIK196638 KRS196638:KSG196638 LBO196638:LCC196638 LLK196638:LLY196638 LVG196638:LVU196638 MFC196638:MFQ196638 MOY196638:MPM196638 MYU196638:MZI196638 NIQ196638:NJE196638 NSM196638:NTA196638 OCI196638:OCW196638 OME196638:OMS196638 OWA196638:OWO196638 PFW196638:PGK196638 PPS196638:PQG196638 PZO196638:QAC196638 QJK196638:QJY196638 QTG196638:QTU196638 RDC196638:RDQ196638 RMY196638:RNM196638 RWU196638:RXI196638 SGQ196638:SHE196638 SQM196638:SRA196638 TAI196638:TAW196638 TKE196638:TKS196638 TUA196638:TUO196638 UDW196638:UEK196638 UNS196638:UOG196638 UXO196638:UYC196638 VHK196638:VHY196638 VRG196638:VRU196638 WBC196638:WBQ196638 WKY196638:WLM196638 WUU196638:WVI196638 Q262174:AE262174 II262174:IW262174 SE262174:SS262174 ACA262174:ACO262174 ALW262174:AMK262174 AVS262174:AWG262174 BFO262174:BGC262174 BPK262174:BPY262174 BZG262174:BZU262174 CJC262174:CJQ262174 CSY262174:CTM262174 DCU262174:DDI262174 DMQ262174:DNE262174 DWM262174:DXA262174 EGI262174:EGW262174 EQE262174:EQS262174 FAA262174:FAO262174 FJW262174:FKK262174 FTS262174:FUG262174 GDO262174:GEC262174 GNK262174:GNY262174 GXG262174:GXU262174 HHC262174:HHQ262174 HQY262174:HRM262174 IAU262174:IBI262174 IKQ262174:ILE262174 IUM262174:IVA262174 JEI262174:JEW262174 JOE262174:JOS262174 JYA262174:JYO262174 KHW262174:KIK262174 KRS262174:KSG262174 LBO262174:LCC262174 LLK262174:LLY262174 LVG262174:LVU262174 MFC262174:MFQ262174 MOY262174:MPM262174 MYU262174:MZI262174 NIQ262174:NJE262174 NSM262174:NTA262174 OCI262174:OCW262174 OME262174:OMS262174 OWA262174:OWO262174 PFW262174:PGK262174 PPS262174:PQG262174 PZO262174:QAC262174 QJK262174:QJY262174 QTG262174:QTU262174 RDC262174:RDQ262174 RMY262174:RNM262174 RWU262174:RXI262174 SGQ262174:SHE262174 SQM262174:SRA262174 TAI262174:TAW262174 TKE262174:TKS262174 TUA262174:TUO262174 UDW262174:UEK262174 UNS262174:UOG262174 UXO262174:UYC262174 VHK262174:VHY262174 VRG262174:VRU262174 WBC262174:WBQ262174 WKY262174:WLM262174 WUU262174:WVI262174 Q327710:AE327710 II327710:IW327710 SE327710:SS327710 ACA327710:ACO327710 ALW327710:AMK327710 AVS327710:AWG327710 BFO327710:BGC327710 BPK327710:BPY327710 BZG327710:BZU327710 CJC327710:CJQ327710 CSY327710:CTM327710 DCU327710:DDI327710 DMQ327710:DNE327710 DWM327710:DXA327710 EGI327710:EGW327710 EQE327710:EQS327710 FAA327710:FAO327710 FJW327710:FKK327710 FTS327710:FUG327710 GDO327710:GEC327710 GNK327710:GNY327710 GXG327710:GXU327710 HHC327710:HHQ327710 HQY327710:HRM327710 IAU327710:IBI327710 IKQ327710:ILE327710 IUM327710:IVA327710 JEI327710:JEW327710 JOE327710:JOS327710 JYA327710:JYO327710 KHW327710:KIK327710 KRS327710:KSG327710 LBO327710:LCC327710 LLK327710:LLY327710 LVG327710:LVU327710 MFC327710:MFQ327710 MOY327710:MPM327710 MYU327710:MZI327710 NIQ327710:NJE327710 NSM327710:NTA327710 OCI327710:OCW327710 OME327710:OMS327710 OWA327710:OWO327710 PFW327710:PGK327710 PPS327710:PQG327710 PZO327710:QAC327710 QJK327710:QJY327710 QTG327710:QTU327710 RDC327710:RDQ327710 RMY327710:RNM327710 RWU327710:RXI327710 SGQ327710:SHE327710 SQM327710:SRA327710 TAI327710:TAW327710 TKE327710:TKS327710 TUA327710:TUO327710 UDW327710:UEK327710 UNS327710:UOG327710 UXO327710:UYC327710 VHK327710:VHY327710 VRG327710:VRU327710 WBC327710:WBQ327710 WKY327710:WLM327710 WUU327710:WVI327710 Q393246:AE393246 II393246:IW393246 SE393246:SS393246 ACA393246:ACO393246 ALW393246:AMK393246 AVS393246:AWG393246 BFO393246:BGC393246 BPK393246:BPY393246 BZG393246:BZU393246 CJC393246:CJQ393246 CSY393246:CTM393246 DCU393246:DDI393246 DMQ393246:DNE393246 DWM393246:DXA393246 EGI393246:EGW393246 EQE393246:EQS393246 FAA393246:FAO393246 FJW393246:FKK393246 FTS393246:FUG393246 GDO393246:GEC393246 GNK393246:GNY393246 GXG393246:GXU393246 HHC393246:HHQ393246 HQY393246:HRM393246 IAU393246:IBI393246 IKQ393246:ILE393246 IUM393246:IVA393246 JEI393246:JEW393246 JOE393246:JOS393246 JYA393246:JYO393246 KHW393246:KIK393246 KRS393246:KSG393246 LBO393246:LCC393246 LLK393246:LLY393246 LVG393246:LVU393246 MFC393246:MFQ393246 MOY393246:MPM393246 MYU393246:MZI393246 NIQ393246:NJE393246 NSM393246:NTA393246 OCI393246:OCW393246 OME393246:OMS393246 OWA393246:OWO393246 PFW393246:PGK393246 PPS393246:PQG393246 PZO393246:QAC393246 QJK393246:QJY393246 QTG393246:QTU393246 RDC393246:RDQ393246 RMY393246:RNM393246 RWU393246:RXI393246 SGQ393246:SHE393246 SQM393246:SRA393246 TAI393246:TAW393246 TKE393246:TKS393246 TUA393246:TUO393246 UDW393246:UEK393246 UNS393246:UOG393246 UXO393246:UYC393246 VHK393246:VHY393246 VRG393246:VRU393246 WBC393246:WBQ393246 WKY393246:WLM393246 WUU393246:WVI393246 Q458782:AE458782 II458782:IW458782 SE458782:SS458782 ACA458782:ACO458782 ALW458782:AMK458782 AVS458782:AWG458782 BFO458782:BGC458782 BPK458782:BPY458782 BZG458782:BZU458782 CJC458782:CJQ458782 CSY458782:CTM458782 DCU458782:DDI458782 DMQ458782:DNE458782 DWM458782:DXA458782 EGI458782:EGW458782 EQE458782:EQS458782 FAA458782:FAO458782 FJW458782:FKK458782 FTS458782:FUG458782 GDO458782:GEC458782 GNK458782:GNY458782 GXG458782:GXU458782 HHC458782:HHQ458782 HQY458782:HRM458782 IAU458782:IBI458782 IKQ458782:ILE458782 IUM458782:IVA458782 JEI458782:JEW458782 JOE458782:JOS458782 JYA458782:JYO458782 KHW458782:KIK458782 KRS458782:KSG458782 LBO458782:LCC458782 LLK458782:LLY458782 LVG458782:LVU458782 MFC458782:MFQ458782 MOY458782:MPM458782 MYU458782:MZI458782 NIQ458782:NJE458782 NSM458782:NTA458782 OCI458782:OCW458782 OME458782:OMS458782 OWA458782:OWO458782 PFW458782:PGK458782 PPS458782:PQG458782 PZO458782:QAC458782 QJK458782:QJY458782 QTG458782:QTU458782 RDC458782:RDQ458782 RMY458782:RNM458782 RWU458782:RXI458782 SGQ458782:SHE458782 SQM458782:SRA458782 TAI458782:TAW458782 TKE458782:TKS458782 TUA458782:TUO458782 UDW458782:UEK458782 UNS458782:UOG458782 UXO458782:UYC458782 VHK458782:VHY458782 VRG458782:VRU458782 WBC458782:WBQ458782 WKY458782:WLM458782 WUU458782:WVI458782 Q524318:AE524318 II524318:IW524318 SE524318:SS524318 ACA524318:ACO524318 ALW524318:AMK524318 AVS524318:AWG524318 BFO524318:BGC524318 BPK524318:BPY524318 BZG524318:BZU524318 CJC524318:CJQ524318 CSY524318:CTM524318 DCU524318:DDI524318 DMQ524318:DNE524318 DWM524318:DXA524318 EGI524318:EGW524318 EQE524318:EQS524318 FAA524318:FAO524318 FJW524318:FKK524318 FTS524318:FUG524318 GDO524318:GEC524318 GNK524318:GNY524318 GXG524318:GXU524318 HHC524318:HHQ524318 HQY524318:HRM524318 IAU524318:IBI524318 IKQ524318:ILE524318 IUM524318:IVA524318 JEI524318:JEW524318 JOE524318:JOS524318 JYA524318:JYO524318 KHW524318:KIK524318 KRS524318:KSG524318 LBO524318:LCC524318 LLK524318:LLY524318 LVG524318:LVU524318 MFC524318:MFQ524318 MOY524318:MPM524318 MYU524318:MZI524318 NIQ524318:NJE524318 NSM524318:NTA524318 OCI524318:OCW524318 OME524318:OMS524318 OWA524318:OWO524318 PFW524318:PGK524318 PPS524318:PQG524318 PZO524318:QAC524318 QJK524318:QJY524318 QTG524318:QTU524318 RDC524318:RDQ524318 RMY524318:RNM524318 RWU524318:RXI524318 SGQ524318:SHE524318 SQM524318:SRA524318 TAI524318:TAW524318 TKE524318:TKS524318 TUA524318:TUO524318 UDW524318:UEK524318 UNS524318:UOG524318 UXO524318:UYC524318 VHK524318:VHY524318 VRG524318:VRU524318 WBC524318:WBQ524318 WKY524318:WLM524318 WUU524318:WVI524318 Q589854:AE589854 II589854:IW589854 SE589854:SS589854 ACA589854:ACO589854 ALW589854:AMK589854 AVS589854:AWG589854 BFO589854:BGC589854 BPK589854:BPY589854 BZG589854:BZU589854 CJC589854:CJQ589854 CSY589854:CTM589854 DCU589854:DDI589854 DMQ589854:DNE589854 DWM589854:DXA589854 EGI589854:EGW589854 EQE589854:EQS589854 FAA589854:FAO589854 FJW589854:FKK589854 FTS589854:FUG589854 GDO589854:GEC589854 GNK589854:GNY589854 GXG589854:GXU589854 HHC589854:HHQ589854 HQY589854:HRM589854 IAU589854:IBI589854 IKQ589854:ILE589854 IUM589854:IVA589854 JEI589854:JEW589854 JOE589854:JOS589854 JYA589854:JYO589854 KHW589854:KIK589854 KRS589854:KSG589854 LBO589854:LCC589854 LLK589854:LLY589854 LVG589854:LVU589854 MFC589854:MFQ589854 MOY589854:MPM589854 MYU589854:MZI589854 NIQ589854:NJE589854 NSM589854:NTA589854 OCI589854:OCW589854 OME589854:OMS589854 OWA589854:OWO589854 PFW589854:PGK589854 PPS589854:PQG589854 PZO589854:QAC589854 QJK589854:QJY589854 QTG589854:QTU589854 RDC589854:RDQ589854 RMY589854:RNM589854 RWU589854:RXI589854 SGQ589854:SHE589854 SQM589854:SRA589854 TAI589854:TAW589854 TKE589854:TKS589854 TUA589854:TUO589854 UDW589854:UEK589854 UNS589854:UOG589854 UXO589854:UYC589854 VHK589854:VHY589854 VRG589854:VRU589854 WBC589854:WBQ589854 WKY589854:WLM589854 WUU589854:WVI589854 Q655390:AE655390 II655390:IW655390 SE655390:SS655390 ACA655390:ACO655390 ALW655390:AMK655390 AVS655390:AWG655390 BFO655390:BGC655390 BPK655390:BPY655390 BZG655390:BZU655390 CJC655390:CJQ655390 CSY655390:CTM655390 DCU655390:DDI655390 DMQ655390:DNE655390 DWM655390:DXA655390 EGI655390:EGW655390 EQE655390:EQS655390 FAA655390:FAO655390 FJW655390:FKK655390 FTS655390:FUG655390 GDO655390:GEC655390 GNK655390:GNY655390 GXG655390:GXU655390 HHC655390:HHQ655390 HQY655390:HRM655390 IAU655390:IBI655390 IKQ655390:ILE655390 IUM655390:IVA655390 JEI655390:JEW655390 JOE655390:JOS655390 JYA655390:JYO655390 KHW655390:KIK655390 KRS655390:KSG655390 LBO655390:LCC655390 LLK655390:LLY655390 LVG655390:LVU655390 MFC655390:MFQ655390 MOY655390:MPM655390 MYU655390:MZI655390 NIQ655390:NJE655390 NSM655390:NTA655390 OCI655390:OCW655390 OME655390:OMS655390 OWA655390:OWO655390 PFW655390:PGK655390 PPS655390:PQG655390 PZO655390:QAC655390 QJK655390:QJY655390 QTG655390:QTU655390 RDC655390:RDQ655390 RMY655390:RNM655390 RWU655390:RXI655390 SGQ655390:SHE655390 SQM655390:SRA655390 TAI655390:TAW655390 TKE655390:TKS655390 TUA655390:TUO655390 UDW655390:UEK655390 UNS655390:UOG655390 UXO655390:UYC655390 VHK655390:VHY655390 VRG655390:VRU655390 WBC655390:WBQ655390 WKY655390:WLM655390 WUU655390:WVI655390 Q720926:AE720926 II720926:IW720926 SE720926:SS720926 ACA720926:ACO720926 ALW720926:AMK720926 AVS720926:AWG720926 BFO720926:BGC720926 BPK720926:BPY720926 BZG720926:BZU720926 CJC720926:CJQ720926 CSY720926:CTM720926 DCU720926:DDI720926 DMQ720926:DNE720926 DWM720926:DXA720926 EGI720926:EGW720926 EQE720926:EQS720926 FAA720926:FAO720926 FJW720926:FKK720926 FTS720926:FUG720926 GDO720926:GEC720926 GNK720926:GNY720926 GXG720926:GXU720926 HHC720926:HHQ720926 HQY720926:HRM720926 IAU720926:IBI720926 IKQ720926:ILE720926 IUM720926:IVA720926 JEI720926:JEW720926 JOE720926:JOS720926 JYA720926:JYO720926 KHW720926:KIK720926 KRS720926:KSG720926 LBO720926:LCC720926 LLK720926:LLY720926 LVG720926:LVU720926 MFC720926:MFQ720926 MOY720926:MPM720926 MYU720926:MZI720926 NIQ720926:NJE720926 NSM720926:NTA720926 OCI720926:OCW720926 OME720926:OMS720926 OWA720926:OWO720926 PFW720926:PGK720926 PPS720926:PQG720926 PZO720926:QAC720926 QJK720926:QJY720926 QTG720926:QTU720926 RDC720926:RDQ720926 RMY720926:RNM720926 RWU720926:RXI720926 SGQ720926:SHE720926 SQM720926:SRA720926 TAI720926:TAW720926 TKE720926:TKS720926 TUA720926:TUO720926 UDW720926:UEK720926 UNS720926:UOG720926 UXO720926:UYC720926 VHK720926:VHY720926 VRG720926:VRU720926 WBC720926:WBQ720926 WKY720926:WLM720926 WUU720926:WVI720926 Q786462:AE786462 II786462:IW786462 SE786462:SS786462 ACA786462:ACO786462 ALW786462:AMK786462 AVS786462:AWG786462 BFO786462:BGC786462 BPK786462:BPY786462 BZG786462:BZU786462 CJC786462:CJQ786462 CSY786462:CTM786462 DCU786462:DDI786462 DMQ786462:DNE786462 DWM786462:DXA786462 EGI786462:EGW786462 EQE786462:EQS786462 FAA786462:FAO786462 FJW786462:FKK786462 FTS786462:FUG786462 GDO786462:GEC786462 GNK786462:GNY786462 GXG786462:GXU786462 HHC786462:HHQ786462 HQY786462:HRM786462 IAU786462:IBI786462 IKQ786462:ILE786462 IUM786462:IVA786462 JEI786462:JEW786462 JOE786462:JOS786462 JYA786462:JYO786462 KHW786462:KIK786462 KRS786462:KSG786462 LBO786462:LCC786462 LLK786462:LLY786462 LVG786462:LVU786462 MFC786462:MFQ786462 MOY786462:MPM786462 MYU786462:MZI786462 NIQ786462:NJE786462 NSM786462:NTA786462 OCI786462:OCW786462 OME786462:OMS786462 OWA786462:OWO786462 PFW786462:PGK786462 PPS786462:PQG786462 PZO786462:QAC786462 QJK786462:QJY786462 QTG786462:QTU786462 RDC786462:RDQ786462 RMY786462:RNM786462 RWU786462:RXI786462 SGQ786462:SHE786462 SQM786462:SRA786462 TAI786462:TAW786462 TKE786462:TKS786462 TUA786462:TUO786462 UDW786462:UEK786462 UNS786462:UOG786462 UXO786462:UYC786462 VHK786462:VHY786462 VRG786462:VRU786462 WBC786462:WBQ786462 WKY786462:WLM786462 WUU786462:WVI786462 Q851998:AE851998 II851998:IW851998 SE851998:SS851998 ACA851998:ACO851998 ALW851998:AMK851998 AVS851998:AWG851998 BFO851998:BGC851998 BPK851998:BPY851998 BZG851998:BZU851998 CJC851998:CJQ851998 CSY851998:CTM851998 DCU851998:DDI851998 DMQ851998:DNE851998 DWM851998:DXA851998 EGI851998:EGW851998 EQE851998:EQS851998 FAA851998:FAO851998 FJW851998:FKK851998 FTS851998:FUG851998 GDO851998:GEC851998 GNK851998:GNY851998 GXG851998:GXU851998 HHC851998:HHQ851998 HQY851998:HRM851998 IAU851998:IBI851998 IKQ851998:ILE851998 IUM851998:IVA851998 JEI851998:JEW851998 JOE851998:JOS851998 JYA851998:JYO851998 KHW851998:KIK851998 KRS851998:KSG851998 LBO851998:LCC851998 LLK851998:LLY851998 LVG851998:LVU851998 MFC851998:MFQ851998 MOY851998:MPM851998 MYU851998:MZI851998 NIQ851998:NJE851998 NSM851998:NTA851998 OCI851998:OCW851998 OME851998:OMS851998 OWA851998:OWO851998 PFW851998:PGK851998 PPS851998:PQG851998 PZO851998:QAC851998 QJK851998:QJY851998 QTG851998:QTU851998 RDC851998:RDQ851998 RMY851998:RNM851998 RWU851998:RXI851998 SGQ851998:SHE851998 SQM851998:SRA851998 TAI851998:TAW851998 TKE851998:TKS851998 TUA851998:TUO851998 UDW851998:UEK851998 UNS851998:UOG851998 UXO851998:UYC851998 VHK851998:VHY851998 VRG851998:VRU851998 WBC851998:WBQ851998 WKY851998:WLM851998 WUU851998:WVI851998 Q917534:AE917534 II917534:IW917534 SE917534:SS917534 ACA917534:ACO917534 ALW917534:AMK917534 AVS917534:AWG917534 BFO917534:BGC917534 BPK917534:BPY917534 BZG917534:BZU917534 CJC917534:CJQ917534 CSY917534:CTM917534 DCU917534:DDI917534 DMQ917534:DNE917534 DWM917534:DXA917534 EGI917534:EGW917534 EQE917534:EQS917534 FAA917534:FAO917534 FJW917534:FKK917534 FTS917534:FUG917534 GDO917534:GEC917534 GNK917534:GNY917534 GXG917534:GXU917534 HHC917534:HHQ917534 HQY917534:HRM917534 IAU917534:IBI917534 IKQ917534:ILE917534 IUM917534:IVA917534 JEI917534:JEW917534 JOE917534:JOS917534 JYA917534:JYO917534 KHW917534:KIK917534 KRS917534:KSG917534 LBO917534:LCC917534 LLK917534:LLY917534 LVG917534:LVU917534 MFC917534:MFQ917534 MOY917534:MPM917534 MYU917534:MZI917534 NIQ917534:NJE917534 NSM917534:NTA917534 OCI917534:OCW917534 OME917534:OMS917534 OWA917534:OWO917534 PFW917534:PGK917534 PPS917534:PQG917534 PZO917534:QAC917534 QJK917534:QJY917534 QTG917534:QTU917534 RDC917534:RDQ917534 RMY917534:RNM917534 RWU917534:RXI917534 SGQ917534:SHE917534 SQM917534:SRA917534 TAI917534:TAW917534 TKE917534:TKS917534 TUA917534:TUO917534 UDW917534:UEK917534 UNS917534:UOG917534 UXO917534:UYC917534 VHK917534:VHY917534 VRG917534:VRU917534 WBC917534:WBQ917534 WKY917534:WLM917534 WUU917534:WVI917534 Q983070:AE983070 II983070:IW983070 SE983070:SS983070 ACA983070:ACO983070 ALW983070:AMK983070 AVS983070:AWG983070 BFO983070:BGC983070 BPK983070:BPY983070 BZG983070:BZU983070 CJC983070:CJQ983070 CSY983070:CTM983070 DCU983070:DDI983070 DMQ983070:DNE983070 DWM983070:DXA983070 EGI983070:EGW983070 EQE983070:EQS983070 FAA983070:FAO983070 FJW983070:FKK983070 FTS983070:FUG983070 GDO983070:GEC983070 GNK983070:GNY983070 GXG983070:GXU983070 HHC983070:HHQ983070 HQY983070:HRM983070 IAU983070:IBI983070 IKQ983070:ILE983070 IUM983070:IVA983070 JEI983070:JEW983070 JOE983070:JOS983070 JYA983070:JYO983070 KHW983070:KIK983070 KRS983070:KSG983070 LBO983070:LCC983070 LLK983070:LLY983070 LVG983070:LVU983070 MFC983070:MFQ983070 MOY983070:MPM983070 MYU983070:MZI983070 NIQ983070:NJE983070 NSM983070:NTA983070 OCI983070:OCW983070 OME983070:OMS983070 OWA983070:OWO983070 PFW983070:PGK983070 PPS983070:PQG983070 PZO983070:QAC983070 QJK983070:QJY983070 QTG983070:QTU983070 RDC983070:RDQ983070 RMY983070:RNM983070 RWU983070:RXI983070 SGQ983070:SHE983070 SQM983070:SRA983070 TAI983070:TAW983070 TKE983070:TKS983070 TUA983070:TUO983070 UDW983070:UEK983070 UNS983070:UOG983070 UXO983070:UYC983070 VHK983070:VHY983070 VRG983070:VRU983070 WBC983070:WBQ983070 WKY983070:WLM983070 WUU983070:WVI983070" xr:uid="{00000000-0002-0000-0500-000003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xm:f>
          </x14:formula1>
          <xm:sqref>Y29 IQ29 SM29 ACI29 AME29 AWA29 BFW29 BPS29 BZO29 CJK29 CTG29 DDC29 DMY29 DWU29 EGQ29 EQM29 FAI29 FKE29 FUA29 GDW29 GNS29 GXO29 HHK29 HRG29 IBC29 IKY29 IUU29 JEQ29 JOM29 JYI29 KIE29 KSA29 LBW29 LLS29 LVO29 MFK29 MPG29 MZC29 NIY29 NSU29 OCQ29 OMM29 OWI29 PGE29 PQA29 PZW29 QJS29 QTO29 RDK29 RNG29 RXC29 SGY29 SQU29 TAQ29 TKM29 TUI29 UEE29 UOA29 UXW29 VHS29 VRO29 WBK29 WLG29 WVC29 Y65572 IQ65572 SM65572 ACI65572 AME65572 AWA65572 BFW65572 BPS65572 BZO65572 CJK65572 CTG65572 DDC65572 DMY65572 DWU65572 EGQ65572 EQM65572 FAI65572 FKE65572 FUA65572 GDW65572 GNS65572 GXO65572 HHK65572 HRG65572 IBC65572 IKY65572 IUU65572 JEQ65572 JOM65572 JYI65572 KIE65572 KSA65572 LBW65572 LLS65572 LVO65572 MFK65572 MPG65572 MZC65572 NIY65572 NSU65572 OCQ65572 OMM65572 OWI65572 PGE65572 PQA65572 PZW65572 QJS65572 QTO65572 RDK65572 RNG65572 RXC65572 SGY65572 SQU65572 TAQ65572 TKM65572 TUI65572 UEE65572 UOA65572 UXW65572 VHS65572 VRO65572 WBK65572 WLG65572 WVC65572 Y131108 IQ131108 SM131108 ACI131108 AME131108 AWA131108 BFW131108 BPS131108 BZO131108 CJK131108 CTG131108 DDC131108 DMY131108 DWU131108 EGQ131108 EQM131108 FAI131108 FKE131108 FUA131108 GDW131108 GNS131108 GXO131108 HHK131108 HRG131108 IBC131108 IKY131108 IUU131108 JEQ131108 JOM131108 JYI131108 KIE131108 KSA131108 LBW131108 LLS131108 LVO131108 MFK131108 MPG131108 MZC131108 NIY131108 NSU131108 OCQ131108 OMM131108 OWI131108 PGE131108 PQA131108 PZW131108 QJS131108 QTO131108 RDK131108 RNG131108 RXC131108 SGY131108 SQU131108 TAQ131108 TKM131108 TUI131108 UEE131108 UOA131108 UXW131108 VHS131108 VRO131108 WBK131108 WLG131108 WVC131108 Y196644 IQ196644 SM196644 ACI196644 AME196644 AWA196644 BFW196644 BPS196644 BZO196644 CJK196644 CTG196644 DDC196644 DMY196644 DWU196644 EGQ196644 EQM196644 FAI196644 FKE196644 FUA196644 GDW196644 GNS196644 GXO196644 HHK196644 HRG196644 IBC196644 IKY196644 IUU196644 JEQ196644 JOM196644 JYI196644 KIE196644 KSA196644 LBW196644 LLS196644 LVO196644 MFK196644 MPG196644 MZC196644 NIY196644 NSU196644 OCQ196644 OMM196644 OWI196644 PGE196644 PQA196644 PZW196644 QJS196644 QTO196644 RDK196644 RNG196644 RXC196644 SGY196644 SQU196644 TAQ196644 TKM196644 TUI196644 UEE196644 UOA196644 UXW196644 VHS196644 VRO196644 WBK196644 WLG196644 WVC196644 Y262180 IQ262180 SM262180 ACI262180 AME262180 AWA262180 BFW262180 BPS262180 BZO262180 CJK262180 CTG262180 DDC262180 DMY262180 DWU262180 EGQ262180 EQM262180 FAI262180 FKE262180 FUA262180 GDW262180 GNS262180 GXO262180 HHK262180 HRG262180 IBC262180 IKY262180 IUU262180 JEQ262180 JOM262180 JYI262180 KIE262180 KSA262180 LBW262180 LLS262180 LVO262180 MFK262180 MPG262180 MZC262180 NIY262180 NSU262180 OCQ262180 OMM262180 OWI262180 PGE262180 PQA262180 PZW262180 QJS262180 QTO262180 RDK262180 RNG262180 RXC262180 SGY262180 SQU262180 TAQ262180 TKM262180 TUI262180 UEE262180 UOA262180 UXW262180 VHS262180 VRO262180 WBK262180 WLG262180 WVC262180 Y327716 IQ327716 SM327716 ACI327716 AME327716 AWA327716 BFW327716 BPS327716 BZO327716 CJK327716 CTG327716 DDC327716 DMY327716 DWU327716 EGQ327716 EQM327716 FAI327716 FKE327716 FUA327716 GDW327716 GNS327716 GXO327716 HHK327716 HRG327716 IBC327716 IKY327716 IUU327716 JEQ327716 JOM327716 JYI327716 KIE327716 KSA327716 LBW327716 LLS327716 LVO327716 MFK327716 MPG327716 MZC327716 NIY327716 NSU327716 OCQ327716 OMM327716 OWI327716 PGE327716 PQA327716 PZW327716 QJS327716 QTO327716 RDK327716 RNG327716 RXC327716 SGY327716 SQU327716 TAQ327716 TKM327716 TUI327716 UEE327716 UOA327716 UXW327716 VHS327716 VRO327716 WBK327716 WLG327716 WVC327716 Y393252 IQ393252 SM393252 ACI393252 AME393252 AWA393252 BFW393252 BPS393252 BZO393252 CJK393252 CTG393252 DDC393252 DMY393252 DWU393252 EGQ393252 EQM393252 FAI393252 FKE393252 FUA393252 GDW393252 GNS393252 GXO393252 HHK393252 HRG393252 IBC393252 IKY393252 IUU393252 JEQ393252 JOM393252 JYI393252 KIE393252 KSA393252 LBW393252 LLS393252 LVO393252 MFK393252 MPG393252 MZC393252 NIY393252 NSU393252 OCQ393252 OMM393252 OWI393252 PGE393252 PQA393252 PZW393252 QJS393252 QTO393252 RDK393252 RNG393252 RXC393252 SGY393252 SQU393252 TAQ393252 TKM393252 TUI393252 UEE393252 UOA393252 UXW393252 VHS393252 VRO393252 WBK393252 WLG393252 WVC393252 Y458788 IQ458788 SM458788 ACI458788 AME458788 AWA458788 BFW458788 BPS458788 BZO458788 CJK458788 CTG458788 DDC458788 DMY458788 DWU458788 EGQ458788 EQM458788 FAI458788 FKE458788 FUA458788 GDW458788 GNS458788 GXO458788 HHK458788 HRG458788 IBC458788 IKY458788 IUU458788 JEQ458788 JOM458788 JYI458788 KIE458788 KSA458788 LBW458788 LLS458788 LVO458788 MFK458788 MPG458788 MZC458788 NIY458788 NSU458788 OCQ458788 OMM458788 OWI458788 PGE458788 PQA458788 PZW458788 QJS458788 QTO458788 RDK458788 RNG458788 RXC458788 SGY458788 SQU458788 TAQ458788 TKM458788 TUI458788 UEE458788 UOA458788 UXW458788 VHS458788 VRO458788 WBK458788 WLG458788 WVC458788 Y524324 IQ524324 SM524324 ACI524324 AME524324 AWA524324 BFW524324 BPS524324 BZO524324 CJK524324 CTG524324 DDC524324 DMY524324 DWU524324 EGQ524324 EQM524324 FAI524324 FKE524324 FUA524324 GDW524324 GNS524324 GXO524324 HHK524324 HRG524324 IBC524324 IKY524324 IUU524324 JEQ524324 JOM524324 JYI524324 KIE524324 KSA524324 LBW524324 LLS524324 LVO524324 MFK524324 MPG524324 MZC524324 NIY524324 NSU524324 OCQ524324 OMM524324 OWI524324 PGE524324 PQA524324 PZW524324 QJS524324 QTO524324 RDK524324 RNG524324 RXC524324 SGY524324 SQU524324 TAQ524324 TKM524324 TUI524324 UEE524324 UOA524324 UXW524324 VHS524324 VRO524324 WBK524324 WLG524324 WVC524324 Y589860 IQ589860 SM589860 ACI589860 AME589860 AWA589860 BFW589860 BPS589860 BZO589860 CJK589860 CTG589860 DDC589860 DMY589860 DWU589860 EGQ589860 EQM589860 FAI589860 FKE589860 FUA589860 GDW589860 GNS589860 GXO589860 HHK589860 HRG589860 IBC589860 IKY589860 IUU589860 JEQ589860 JOM589860 JYI589860 KIE589860 KSA589860 LBW589860 LLS589860 LVO589860 MFK589860 MPG589860 MZC589860 NIY589860 NSU589860 OCQ589860 OMM589860 OWI589860 PGE589860 PQA589860 PZW589860 QJS589860 QTO589860 RDK589860 RNG589860 RXC589860 SGY589860 SQU589860 TAQ589860 TKM589860 TUI589860 UEE589860 UOA589860 UXW589860 VHS589860 VRO589860 WBK589860 WLG589860 WVC589860 Y655396 IQ655396 SM655396 ACI655396 AME655396 AWA655396 BFW655396 BPS655396 BZO655396 CJK655396 CTG655396 DDC655396 DMY655396 DWU655396 EGQ655396 EQM655396 FAI655396 FKE655396 FUA655396 GDW655396 GNS655396 GXO655396 HHK655396 HRG655396 IBC655396 IKY655396 IUU655396 JEQ655396 JOM655396 JYI655396 KIE655396 KSA655396 LBW655396 LLS655396 LVO655396 MFK655396 MPG655396 MZC655396 NIY655396 NSU655396 OCQ655396 OMM655396 OWI655396 PGE655396 PQA655396 PZW655396 QJS655396 QTO655396 RDK655396 RNG655396 RXC655396 SGY655396 SQU655396 TAQ655396 TKM655396 TUI655396 UEE655396 UOA655396 UXW655396 VHS655396 VRO655396 WBK655396 WLG655396 WVC655396 Y720932 IQ720932 SM720932 ACI720932 AME720932 AWA720932 BFW720932 BPS720932 BZO720932 CJK720932 CTG720932 DDC720932 DMY720932 DWU720932 EGQ720932 EQM720932 FAI720932 FKE720932 FUA720932 GDW720932 GNS720932 GXO720932 HHK720932 HRG720932 IBC720932 IKY720932 IUU720932 JEQ720932 JOM720932 JYI720932 KIE720932 KSA720932 LBW720932 LLS720932 LVO720932 MFK720932 MPG720932 MZC720932 NIY720932 NSU720932 OCQ720932 OMM720932 OWI720932 PGE720932 PQA720932 PZW720932 QJS720932 QTO720932 RDK720932 RNG720932 RXC720932 SGY720932 SQU720932 TAQ720932 TKM720932 TUI720932 UEE720932 UOA720932 UXW720932 VHS720932 VRO720932 WBK720932 WLG720932 WVC720932 Y786468 IQ786468 SM786468 ACI786468 AME786468 AWA786468 BFW786468 BPS786468 BZO786468 CJK786468 CTG786468 DDC786468 DMY786468 DWU786468 EGQ786468 EQM786468 FAI786468 FKE786468 FUA786468 GDW786468 GNS786468 GXO786468 HHK786468 HRG786468 IBC786468 IKY786468 IUU786468 JEQ786468 JOM786468 JYI786468 KIE786468 KSA786468 LBW786468 LLS786468 LVO786468 MFK786468 MPG786468 MZC786468 NIY786468 NSU786468 OCQ786468 OMM786468 OWI786468 PGE786468 PQA786468 PZW786468 QJS786468 QTO786468 RDK786468 RNG786468 RXC786468 SGY786468 SQU786468 TAQ786468 TKM786468 TUI786468 UEE786468 UOA786468 UXW786468 VHS786468 VRO786468 WBK786468 WLG786468 WVC786468 Y852004 IQ852004 SM852004 ACI852004 AME852004 AWA852004 BFW852004 BPS852004 BZO852004 CJK852004 CTG852004 DDC852004 DMY852004 DWU852004 EGQ852004 EQM852004 FAI852004 FKE852004 FUA852004 GDW852004 GNS852004 GXO852004 HHK852004 HRG852004 IBC852004 IKY852004 IUU852004 JEQ852004 JOM852004 JYI852004 KIE852004 KSA852004 LBW852004 LLS852004 LVO852004 MFK852004 MPG852004 MZC852004 NIY852004 NSU852004 OCQ852004 OMM852004 OWI852004 PGE852004 PQA852004 PZW852004 QJS852004 QTO852004 RDK852004 RNG852004 RXC852004 SGY852004 SQU852004 TAQ852004 TKM852004 TUI852004 UEE852004 UOA852004 UXW852004 VHS852004 VRO852004 WBK852004 WLG852004 WVC852004 Y917540 IQ917540 SM917540 ACI917540 AME917540 AWA917540 BFW917540 BPS917540 BZO917540 CJK917540 CTG917540 DDC917540 DMY917540 DWU917540 EGQ917540 EQM917540 FAI917540 FKE917540 FUA917540 GDW917540 GNS917540 GXO917540 HHK917540 HRG917540 IBC917540 IKY917540 IUU917540 JEQ917540 JOM917540 JYI917540 KIE917540 KSA917540 LBW917540 LLS917540 LVO917540 MFK917540 MPG917540 MZC917540 NIY917540 NSU917540 OCQ917540 OMM917540 OWI917540 PGE917540 PQA917540 PZW917540 QJS917540 QTO917540 RDK917540 RNG917540 RXC917540 SGY917540 SQU917540 TAQ917540 TKM917540 TUI917540 UEE917540 UOA917540 UXW917540 VHS917540 VRO917540 WBK917540 WLG917540 WVC917540 Y983076 IQ983076 SM983076 ACI983076 AME983076 AWA983076 BFW983076 BPS983076 BZO983076 CJK983076 CTG983076 DDC983076 DMY983076 DWU983076 EGQ983076 EQM983076 FAI983076 FKE983076 FUA983076 GDW983076 GNS983076 GXO983076 HHK983076 HRG983076 IBC983076 IKY983076 IUU983076 JEQ983076 JOM983076 JYI983076 KIE983076 KSA983076 LBW983076 LLS983076 LVO983076 MFK983076 MPG983076 MZC983076 NIY983076 NSU983076 OCQ983076 OMM983076 OWI983076 PGE983076 PQA983076 PZW983076 QJS983076 QTO983076 RDK983076 RNG983076 RXC983076 SGY983076 SQU983076 TAQ983076 TKM983076 TUI983076 UEE983076 UOA983076 UXW983076 VHS983076 VRO983076 WBK983076 WLG983076 WVC983076 WBT983071:WBT983074 HS7 RO7 ABK7 ALG7 AVC7 BEY7 BOU7 BYQ7 CIM7 CSI7 DCE7 DMA7 DVW7 EFS7 EPO7 EZK7 FJG7 FTC7 GCY7 GMU7 GWQ7 HGM7 HQI7 IAE7 IKA7 ITW7 JDS7 JNO7 JXK7 KHG7 KRC7 LAY7 LKU7 LUQ7 MEM7 MOI7 MYE7 NIA7 NRW7 OBS7 OLO7 OVK7 PFG7 PPC7 PYY7 QIU7 QSQ7 RCM7 RMI7 RWE7 SGA7 SPW7 SZS7 TJO7 TTK7 UDG7 UNC7 UWY7 VGU7 VQQ7 WAM7 WKI7 WUE7 A65550 HS65550 RO65550 ABK65550 ALG65550 AVC65550 BEY65550 BOU65550 BYQ65550 CIM65550 CSI65550 DCE65550 DMA65550 DVW65550 EFS65550 EPO65550 EZK65550 FJG65550 FTC65550 GCY65550 GMU65550 GWQ65550 HGM65550 HQI65550 IAE65550 IKA65550 ITW65550 JDS65550 JNO65550 JXK65550 KHG65550 KRC65550 LAY65550 LKU65550 LUQ65550 MEM65550 MOI65550 MYE65550 NIA65550 NRW65550 OBS65550 OLO65550 OVK65550 PFG65550 PPC65550 PYY65550 QIU65550 QSQ65550 RCM65550 RMI65550 RWE65550 SGA65550 SPW65550 SZS65550 TJO65550 TTK65550 UDG65550 UNC65550 UWY65550 VGU65550 VQQ65550 WAM65550 WKI65550 WUE65550 A131086 HS131086 RO131086 ABK131086 ALG131086 AVC131086 BEY131086 BOU131086 BYQ131086 CIM131086 CSI131086 DCE131086 DMA131086 DVW131086 EFS131086 EPO131086 EZK131086 FJG131086 FTC131086 GCY131086 GMU131086 GWQ131086 HGM131086 HQI131086 IAE131086 IKA131086 ITW131086 JDS131086 JNO131086 JXK131086 KHG131086 KRC131086 LAY131086 LKU131086 LUQ131086 MEM131086 MOI131086 MYE131086 NIA131086 NRW131086 OBS131086 OLO131086 OVK131086 PFG131086 PPC131086 PYY131086 QIU131086 QSQ131086 RCM131086 RMI131086 RWE131086 SGA131086 SPW131086 SZS131086 TJO131086 TTK131086 UDG131086 UNC131086 UWY131086 VGU131086 VQQ131086 WAM131086 WKI131086 WUE131086 A196622 HS196622 RO196622 ABK196622 ALG196622 AVC196622 BEY196622 BOU196622 BYQ196622 CIM196622 CSI196622 DCE196622 DMA196622 DVW196622 EFS196622 EPO196622 EZK196622 FJG196622 FTC196622 GCY196622 GMU196622 GWQ196622 HGM196622 HQI196622 IAE196622 IKA196622 ITW196622 JDS196622 JNO196622 JXK196622 KHG196622 KRC196622 LAY196622 LKU196622 LUQ196622 MEM196622 MOI196622 MYE196622 NIA196622 NRW196622 OBS196622 OLO196622 OVK196622 PFG196622 PPC196622 PYY196622 QIU196622 QSQ196622 RCM196622 RMI196622 RWE196622 SGA196622 SPW196622 SZS196622 TJO196622 TTK196622 UDG196622 UNC196622 UWY196622 VGU196622 VQQ196622 WAM196622 WKI196622 WUE196622 A262158 HS262158 RO262158 ABK262158 ALG262158 AVC262158 BEY262158 BOU262158 BYQ262158 CIM262158 CSI262158 DCE262158 DMA262158 DVW262158 EFS262158 EPO262158 EZK262158 FJG262158 FTC262158 GCY262158 GMU262158 GWQ262158 HGM262158 HQI262158 IAE262158 IKA262158 ITW262158 JDS262158 JNO262158 JXK262158 KHG262158 KRC262158 LAY262158 LKU262158 LUQ262158 MEM262158 MOI262158 MYE262158 NIA262158 NRW262158 OBS262158 OLO262158 OVK262158 PFG262158 PPC262158 PYY262158 QIU262158 QSQ262158 RCM262158 RMI262158 RWE262158 SGA262158 SPW262158 SZS262158 TJO262158 TTK262158 UDG262158 UNC262158 UWY262158 VGU262158 VQQ262158 WAM262158 WKI262158 WUE262158 A327694 HS327694 RO327694 ABK327694 ALG327694 AVC327694 BEY327694 BOU327694 BYQ327694 CIM327694 CSI327694 DCE327694 DMA327694 DVW327694 EFS327694 EPO327694 EZK327694 FJG327694 FTC327694 GCY327694 GMU327694 GWQ327694 HGM327694 HQI327694 IAE327694 IKA327694 ITW327694 JDS327694 JNO327694 JXK327694 KHG327694 KRC327694 LAY327694 LKU327694 LUQ327694 MEM327694 MOI327694 MYE327694 NIA327694 NRW327694 OBS327694 OLO327694 OVK327694 PFG327694 PPC327694 PYY327694 QIU327694 QSQ327694 RCM327694 RMI327694 RWE327694 SGA327694 SPW327694 SZS327694 TJO327694 TTK327694 UDG327694 UNC327694 UWY327694 VGU327694 VQQ327694 WAM327694 WKI327694 WUE327694 A393230 HS393230 RO393230 ABK393230 ALG393230 AVC393230 BEY393230 BOU393230 BYQ393230 CIM393230 CSI393230 DCE393230 DMA393230 DVW393230 EFS393230 EPO393230 EZK393230 FJG393230 FTC393230 GCY393230 GMU393230 GWQ393230 HGM393230 HQI393230 IAE393230 IKA393230 ITW393230 JDS393230 JNO393230 JXK393230 KHG393230 KRC393230 LAY393230 LKU393230 LUQ393230 MEM393230 MOI393230 MYE393230 NIA393230 NRW393230 OBS393230 OLO393230 OVK393230 PFG393230 PPC393230 PYY393230 QIU393230 QSQ393230 RCM393230 RMI393230 RWE393230 SGA393230 SPW393230 SZS393230 TJO393230 TTK393230 UDG393230 UNC393230 UWY393230 VGU393230 VQQ393230 WAM393230 WKI393230 WUE393230 A458766 HS458766 RO458766 ABK458766 ALG458766 AVC458766 BEY458766 BOU458766 BYQ458766 CIM458766 CSI458766 DCE458766 DMA458766 DVW458766 EFS458766 EPO458766 EZK458766 FJG458766 FTC458766 GCY458766 GMU458766 GWQ458766 HGM458766 HQI458766 IAE458766 IKA458766 ITW458766 JDS458766 JNO458766 JXK458766 KHG458766 KRC458766 LAY458766 LKU458766 LUQ458766 MEM458766 MOI458766 MYE458766 NIA458766 NRW458766 OBS458766 OLO458766 OVK458766 PFG458766 PPC458766 PYY458766 QIU458766 QSQ458766 RCM458766 RMI458766 RWE458766 SGA458766 SPW458766 SZS458766 TJO458766 TTK458766 UDG458766 UNC458766 UWY458766 VGU458766 VQQ458766 WAM458766 WKI458766 WUE458766 A524302 HS524302 RO524302 ABK524302 ALG524302 AVC524302 BEY524302 BOU524302 BYQ524302 CIM524302 CSI524302 DCE524302 DMA524302 DVW524302 EFS524302 EPO524302 EZK524302 FJG524302 FTC524302 GCY524302 GMU524302 GWQ524302 HGM524302 HQI524302 IAE524302 IKA524302 ITW524302 JDS524302 JNO524302 JXK524302 KHG524302 KRC524302 LAY524302 LKU524302 LUQ524302 MEM524302 MOI524302 MYE524302 NIA524302 NRW524302 OBS524302 OLO524302 OVK524302 PFG524302 PPC524302 PYY524302 QIU524302 QSQ524302 RCM524302 RMI524302 RWE524302 SGA524302 SPW524302 SZS524302 TJO524302 TTK524302 UDG524302 UNC524302 UWY524302 VGU524302 VQQ524302 WAM524302 WKI524302 WUE524302 A589838 HS589838 RO589838 ABK589838 ALG589838 AVC589838 BEY589838 BOU589838 BYQ589838 CIM589838 CSI589838 DCE589838 DMA589838 DVW589838 EFS589838 EPO589838 EZK589838 FJG589838 FTC589838 GCY589838 GMU589838 GWQ589838 HGM589838 HQI589838 IAE589838 IKA589838 ITW589838 JDS589838 JNO589838 JXK589838 KHG589838 KRC589838 LAY589838 LKU589838 LUQ589838 MEM589838 MOI589838 MYE589838 NIA589838 NRW589838 OBS589838 OLO589838 OVK589838 PFG589838 PPC589838 PYY589838 QIU589838 QSQ589838 RCM589838 RMI589838 RWE589838 SGA589838 SPW589838 SZS589838 TJO589838 TTK589838 UDG589838 UNC589838 UWY589838 VGU589838 VQQ589838 WAM589838 WKI589838 WUE589838 A655374 HS655374 RO655374 ABK655374 ALG655374 AVC655374 BEY655374 BOU655374 BYQ655374 CIM655374 CSI655374 DCE655374 DMA655374 DVW655374 EFS655374 EPO655374 EZK655374 FJG655374 FTC655374 GCY655374 GMU655374 GWQ655374 HGM655374 HQI655374 IAE655374 IKA655374 ITW655374 JDS655374 JNO655374 JXK655374 KHG655374 KRC655374 LAY655374 LKU655374 LUQ655374 MEM655374 MOI655374 MYE655374 NIA655374 NRW655374 OBS655374 OLO655374 OVK655374 PFG655374 PPC655374 PYY655374 QIU655374 QSQ655374 RCM655374 RMI655374 RWE655374 SGA655374 SPW655374 SZS655374 TJO655374 TTK655374 UDG655374 UNC655374 UWY655374 VGU655374 VQQ655374 WAM655374 WKI655374 WUE655374 A720910 HS720910 RO720910 ABK720910 ALG720910 AVC720910 BEY720910 BOU720910 BYQ720910 CIM720910 CSI720910 DCE720910 DMA720910 DVW720910 EFS720910 EPO720910 EZK720910 FJG720910 FTC720910 GCY720910 GMU720910 GWQ720910 HGM720910 HQI720910 IAE720910 IKA720910 ITW720910 JDS720910 JNO720910 JXK720910 KHG720910 KRC720910 LAY720910 LKU720910 LUQ720910 MEM720910 MOI720910 MYE720910 NIA720910 NRW720910 OBS720910 OLO720910 OVK720910 PFG720910 PPC720910 PYY720910 QIU720910 QSQ720910 RCM720910 RMI720910 RWE720910 SGA720910 SPW720910 SZS720910 TJO720910 TTK720910 UDG720910 UNC720910 UWY720910 VGU720910 VQQ720910 WAM720910 WKI720910 WUE720910 A786446 HS786446 RO786446 ABK786446 ALG786446 AVC786446 BEY786446 BOU786446 BYQ786446 CIM786446 CSI786446 DCE786446 DMA786446 DVW786446 EFS786446 EPO786446 EZK786446 FJG786446 FTC786446 GCY786446 GMU786446 GWQ786446 HGM786446 HQI786446 IAE786446 IKA786446 ITW786446 JDS786446 JNO786446 JXK786446 KHG786446 KRC786446 LAY786446 LKU786446 LUQ786446 MEM786446 MOI786446 MYE786446 NIA786446 NRW786446 OBS786446 OLO786446 OVK786446 PFG786446 PPC786446 PYY786446 QIU786446 QSQ786446 RCM786446 RMI786446 RWE786446 SGA786446 SPW786446 SZS786446 TJO786446 TTK786446 UDG786446 UNC786446 UWY786446 VGU786446 VQQ786446 WAM786446 WKI786446 WUE786446 A851982 HS851982 RO851982 ABK851982 ALG851982 AVC851982 BEY851982 BOU851982 BYQ851982 CIM851982 CSI851982 DCE851982 DMA851982 DVW851982 EFS851982 EPO851982 EZK851982 FJG851982 FTC851982 GCY851982 GMU851982 GWQ851982 HGM851982 HQI851982 IAE851982 IKA851982 ITW851982 JDS851982 JNO851982 JXK851982 KHG851982 KRC851982 LAY851982 LKU851982 LUQ851982 MEM851982 MOI851982 MYE851982 NIA851982 NRW851982 OBS851982 OLO851982 OVK851982 PFG851982 PPC851982 PYY851982 QIU851982 QSQ851982 RCM851982 RMI851982 RWE851982 SGA851982 SPW851982 SZS851982 TJO851982 TTK851982 UDG851982 UNC851982 UWY851982 VGU851982 VQQ851982 WAM851982 WKI851982 WUE851982 A917518 HS917518 RO917518 ABK917518 ALG917518 AVC917518 BEY917518 BOU917518 BYQ917518 CIM917518 CSI917518 DCE917518 DMA917518 DVW917518 EFS917518 EPO917518 EZK917518 FJG917518 FTC917518 GCY917518 GMU917518 GWQ917518 HGM917518 HQI917518 IAE917518 IKA917518 ITW917518 JDS917518 JNO917518 JXK917518 KHG917518 KRC917518 LAY917518 LKU917518 LUQ917518 MEM917518 MOI917518 MYE917518 NIA917518 NRW917518 OBS917518 OLO917518 OVK917518 PFG917518 PPC917518 PYY917518 QIU917518 QSQ917518 RCM917518 RMI917518 RWE917518 SGA917518 SPW917518 SZS917518 TJO917518 TTK917518 UDG917518 UNC917518 UWY917518 VGU917518 VQQ917518 WAM917518 WKI917518 WUE917518 A983054 HS983054 RO983054 ABK983054 ALG983054 AVC983054 BEY983054 BOU983054 BYQ983054 CIM983054 CSI983054 DCE983054 DMA983054 DVW983054 EFS983054 EPO983054 EZK983054 FJG983054 FTC983054 GCY983054 GMU983054 GWQ983054 HGM983054 HQI983054 IAE983054 IKA983054 ITW983054 JDS983054 JNO983054 JXK983054 KHG983054 KRC983054 LAY983054 LKU983054 LUQ983054 MEM983054 MOI983054 MYE983054 NIA983054 NRW983054 OBS983054 OLO983054 OVK983054 PFG983054 PPC983054 PYY983054 QIU983054 QSQ983054 RCM983054 RMI983054 RWE983054 SGA983054 SPW983054 SZS983054 TJO983054 TTK983054 UDG983054 UNC983054 UWY983054 VGU983054 VQQ983054 WAM983054 WKI983054 WUE983054 WLP983071:WLP983074 HS11 RO11 ABK11 ALG11 AVC11 BEY11 BOU11 BYQ11 CIM11 CSI11 DCE11 DMA11 DVW11 EFS11 EPO11 EZK11 FJG11 FTC11 GCY11 GMU11 GWQ11 HGM11 HQI11 IAE11 IKA11 ITW11 JDS11 JNO11 JXK11 KHG11 KRC11 LAY11 LKU11 LUQ11 MEM11 MOI11 MYE11 NIA11 NRW11 OBS11 OLO11 OVK11 PFG11 PPC11 PYY11 QIU11 QSQ11 RCM11 RMI11 RWE11 SGA11 SPW11 SZS11 TJO11 TTK11 UDG11 UNC11 UWY11 VGU11 VQQ11 WAM11 WKI11 WUE11 A65554 HS65554 RO65554 ABK65554 ALG65554 AVC65554 BEY65554 BOU65554 BYQ65554 CIM65554 CSI65554 DCE65554 DMA65554 DVW65554 EFS65554 EPO65554 EZK65554 FJG65554 FTC65554 GCY65554 GMU65554 GWQ65554 HGM65554 HQI65554 IAE65554 IKA65554 ITW65554 JDS65554 JNO65554 JXK65554 KHG65554 KRC65554 LAY65554 LKU65554 LUQ65554 MEM65554 MOI65554 MYE65554 NIA65554 NRW65554 OBS65554 OLO65554 OVK65554 PFG65554 PPC65554 PYY65554 QIU65554 QSQ65554 RCM65554 RMI65554 RWE65554 SGA65554 SPW65554 SZS65554 TJO65554 TTK65554 UDG65554 UNC65554 UWY65554 VGU65554 VQQ65554 WAM65554 WKI65554 WUE65554 A131090 HS131090 RO131090 ABK131090 ALG131090 AVC131090 BEY131090 BOU131090 BYQ131090 CIM131090 CSI131090 DCE131090 DMA131090 DVW131090 EFS131090 EPO131090 EZK131090 FJG131090 FTC131090 GCY131090 GMU131090 GWQ131090 HGM131090 HQI131090 IAE131090 IKA131090 ITW131090 JDS131090 JNO131090 JXK131090 KHG131090 KRC131090 LAY131090 LKU131090 LUQ131090 MEM131090 MOI131090 MYE131090 NIA131090 NRW131090 OBS131090 OLO131090 OVK131090 PFG131090 PPC131090 PYY131090 QIU131090 QSQ131090 RCM131090 RMI131090 RWE131090 SGA131090 SPW131090 SZS131090 TJO131090 TTK131090 UDG131090 UNC131090 UWY131090 VGU131090 VQQ131090 WAM131090 WKI131090 WUE131090 A196626 HS196626 RO196626 ABK196626 ALG196626 AVC196626 BEY196626 BOU196626 BYQ196626 CIM196626 CSI196626 DCE196626 DMA196626 DVW196626 EFS196626 EPO196626 EZK196626 FJG196626 FTC196626 GCY196626 GMU196626 GWQ196626 HGM196626 HQI196626 IAE196626 IKA196626 ITW196626 JDS196626 JNO196626 JXK196626 KHG196626 KRC196626 LAY196626 LKU196626 LUQ196626 MEM196626 MOI196626 MYE196626 NIA196626 NRW196626 OBS196626 OLO196626 OVK196626 PFG196626 PPC196626 PYY196626 QIU196626 QSQ196626 RCM196626 RMI196626 RWE196626 SGA196626 SPW196626 SZS196626 TJO196626 TTK196626 UDG196626 UNC196626 UWY196626 VGU196626 VQQ196626 WAM196626 WKI196626 WUE196626 A262162 HS262162 RO262162 ABK262162 ALG262162 AVC262162 BEY262162 BOU262162 BYQ262162 CIM262162 CSI262162 DCE262162 DMA262162 DVW262162 EFS262162 EPO262162 EZK262162 FJG262162 FTC262162 GCY262162 GMU262162 GWQ262162 HGM262162 HQI262162 IAE262162 IKA262162 ITW262162 JDS262162 JNO262162 JXK262162 KHG262162 KRC262162 LAY262162 LKU262162 LUQ262162 MEM262162 MOI262162 MYE262162 NIA262162 NRW262162 OBS262162 OLO262162 OVK262162 PFG262162 PPC262162 PYY262162 QIU262162 QSQ262162 RCM262162 RMI262162 RWE262162 SGA262162 SPW262162 SZS262162 TJO262162 TTK262162 UDG262162 UNC262162 UWY262162 VGU262162 VQQ262162 WAM262162 WKI262162 WUE262162 A327698 HS327698 RO327698 ABK327698 ALG327698 AVC327698 BEY327698 BOU327698 BYQ327698 CIM327698 CSI327698 DCE327698 DMA327698 DVW327698 EFS327698 EPO327698 EZK327698 FJG327698 FTC327698 GCY327698 GMU327698 GWQ327698 HGM327698 HQI327698 IAE327698 IKA327698 ITW327698 JDS327698 JNO327698 JXK327698 KHG327698 KRC327698 LAY327698 LKU327698 LUQ327698 MEM327698 MOI327698 MYE327698 NIA327698 NRW327698 OBS327698 OLO327698 OVK327698 PFG327698 PPC327698 PYY327698 QIU327698 QSQ327698 RCM327698 RMI327698 RWE327698 SGA327698 SPW327698 SZS327698 TJO327698 TTK327698 UDG327698 UNC327698 UWY327698 VGU327698 VQQ327698 WAM327698 WKI327698 WUE327698 A393234 HS393234 RO393234 ABK393234 ALG393234 AVC393234 BEY393234 BOU393234 BYQ393234 CIM393234 CSI393234 DCE393234 DMA393234 DVW393234 EFS393234 EPO393234 EZK393234 FJG393234 FTC393234 GCY393234 GMU393234 GWQ393234 HGM393234 HQI393234 IAE393234 IKA393234 ITW393234 JDS393234 JNO393234 JXK393234 KHG393234 KRC393234 LAY393234 LKU393234 LUQ393234 MEM393234 MOI393234 MYE393234 NIA393234 NRW393234 OBS393234 OLO393234 OVK393234 PFG393234 PPC393234 PYY393234 QIU393234 QSQ393234 RCM393234 RMI393234 RWE393234 SGA393234 SPW393234 SZS393234 TJO393234 TTK393234 UDG393234 UNC393234 UWY393234 VGU393234 VQQ393234 WAM393234 WKI393234 WUE393234 A458770 HS458770 RO458770 ABK458770 ALG458770 AVC458770 BEY458770 BOU458770 BYQ458770 CIM458770 CSI458770 DCE458770 DMA458770 DVW458770 EFS458770 EPO458770 EZK458770 FJG458770 FTC458770 GCY458770 GMU458770 GWQ458770 HGM458770 HQI458770 IAE458770 IKA458770 ITW458770 JDS458770 JNO458770 JXK458770 KHG458770 KRC458770 LAY458770 LKU458770 LUQ458770 MEM458770 MOI458770 MYE458770 NIA458770 NRW458770 OBS458770 OLO458770 OVK458770 PFG458770 PPC458770 PYY458770 QIU458770 QSQ458770 RCM458770 RMI458770 RWE458770 SGA458770 SPW458770 SZS458770 TJO458770 TTK458770 UDG458770 UNC458770 UWY458770 VGU458770 VQQ458770 WAM458770 WKI458770 WUE458770 A524306 HS524306 RO524306 ABK524306 ALG524306 AVC524306 BEY524306 BOU524306 BYQ524306 CIM524306 CSI524306 DCE524306 DMA524306 DVW524306 EFS524306 EPO524306 EZK524306 FJG524306 FTC524306 GCY524306 GMU524306 GWQ524306 HGM524306 HQI524306 IAE524306 IKA524306 ITW524306 JDS524306 JNO524306 JXK524306 KHG524306 KRC524306 LAY524306 LKU524306 LUQ524306 MEM524306 MOI524306 MYE524306 NIA524306 NRW524306 OBS524306 OLO524306 OVK524306 PFG524306 PPC524306 PYY524306 QIU524306 QSQ524306 RCM524306 RMI524306 RWE524306 SGA524306 SPW524306 SZS524306 TJO524306 TTK524306 UDG524306 UNC524306 UWY524306 VGU524306 VQQ524306 WAM524306 WKI524306 WUE524306 A589842 HS589842 RO589842 ABK589842 ALG589842 AVC589842 BEY589842 BOU589842 BYQ589842 CIM589842 CSI589842 DCE589842 DMA589842 DVW589842 EFS589842 EPO589842 EZK589842 FJG589842 FTC589842 GCY589842 GMU589842 GWQ589842 HGM589842 HQI589842 IAE589842 IKA589842 ITW589842 JDS589842 JNO589842 JXK589842 KHG589842 KRC589842 LAY589842 LKU589842 LUQ589842 MEM589842 MOI589842 MYE589842 NIA589842 NRW589842 OBS589842 OLO589842 OVK589842 PFG589842 PPC589842 PYY589842 QIU589842 QSQ589842 RCM589842 RMI589842 RWE589842 SGA589842 SPW589842 SZS589842 TJO589842 TTK589842 UDG589842 UNC589842 UWY589842 VGU589842 VQQ589842 WAM589842 WKI589842 WUE589842 A655378 HS655378 RO655378 ABK655378 ALG655378 AVC655378 BEY655378 BOU655378 BYQ655378 CIM655378 CSI655378 DCE655378 DMA655378 DVW655378 EFS655378 EPO655378 EZK655378 FJG655378 FTC655378 GCY655378 GMU655378 GWQ655378 HGM655378 HQI655378 IAE655378 IKA655378 ITW655378 JDS655378 JNO655378 JXK655378 KHG655378 KRC655378 LAY655378 LKU655378 LUQ655378 MEM655378 MOI655378 MYE655378 NIA655378 NRW655378 OBS655378 OLO655378 OVK655378 PFG655378 PPC655378 PYY655378 QIU655378 QSQ655378 RCM655378 RMI655378 RWE655378 SGA655378 SPW655378 SZS655378 TJO655378 TTK655378 UDG655378 UNC655378 UWY655378 VGU655378 VQQ655378 WAM655378 WKI655378 WUE655378 A720914 HS720914 RO720914 ABK720914 ALG720914 AVC720914 BEY720914 BOU720914 BYQ720914 CIM720914 CSI720914 DCE720914 DMA720914 DVW720914 EFS720914 EPO720914 EZK720914 FJG720914 FTC720914 GCY720914 GMU720914 GWQ720914 HGM720914 HQI720914 IAE720914 IKA720914 ITW720914 JDS720914 JNO720914 JXK720914 KHG720914 KRC720914 LAY720914 LKU720914 LUQ720914 MEM720914 MOI720914 MYE720914 NIA720914 NRW720914 OBS720914 OLO720914 OVK720914 PFG720914 PPC720914 PYY720914 QIU720914 QSQ720914 RCM720914 RMI720914 RWE720914 SGA720914 SPW720914 SZS720914 TJO720914 TTK720914 UDG720914 UNC720914 UWY720914 VGU720914 VQQ720914 WAM720914 WKI720914 WUE720914 A786450 HS786450 RO786450 ABK786450 ALG786450 AVC786450 BEY786450 BOU786450 BYQ786450 CIM786450 CSI786450 DCE786450 DMA786450 DVW786450 EFS786450 EPO786450 EZK786450 FJG786450 FTC786450 GCY786450 GMU786450 GWQ786450 HGM786450 HQI786450 IAE786450 IKA786450 ITW786450 JDS786450 JNO786450 JXK786450 KHG786450 KRC786450 LAY786450 LKU786450 LUQ786450 MEM786450 MOI786450 MYE786450 NIA786450 NRW786450 OBS786450 OLO786450 OVK786450 PFG786450 PPC786450 PYY786450 QIU786450 QSQ786450 RCM786450 RMI786450 RWE786450 SGA786450 SPW786450 SZS786450 TJO786450 TTK786450 UDG786450 UNC786450 UWY786450 VGU786450 VQQ786450 WAM786450 WKI786450 WUE786450 A851986 HS851986 RO851986 ABK851986 ALG851986 AVC851986 BEY851986 BOU851986 BYQ851986 CIM851986 CSI851986 DCE851986 DMA851986 DVW851986 EFS851986 EPO851986 EZK851986 FJG851986 FTC851986 GCY851986 GMU851986 GWQ851986 HGM851986 HQI851986 IAE851986 IKA851986 ITW851986 JDS851986 JNO851986 JXK851986 KHG851986 KRC851986 LAY851986 LKU851986 LUQ851986 MEM851986 MOI851986 MYE851986 NIA851986 NRW851986 OBS851986 OLO851986 OVK851986 PFG851986 PPC851986 PYY851986 QIU851986 QSQ851986 RCM851986 RMI851986 RWE851986 SGA851986 SPW851986 SZS851986 TJO851986 TTK851986 UDG851986 UNC851986 UWY851986 VGU851986 VQQ851986 WAM851986 WKI851986 WUE851986 A917522 HS917522 RO917522 ABK917522 ALG917522 AVC917522 BEY917522 BOU917522 BYQ917522 CIM917522 CSI917522 DCE917522 DMA917522 DVW917522 EFS917522 EPO917522 EZK917522 FJG917522 FTC917522 GCY917522 GMU917522 GWQ917522 HGM917522 HQI917522 IAE917522 IKA917522 ITW917522 JDS917522 JNO917522 JXK917522 KHG917522 KRC917522 LAY917522 LKU917522 LUQ917522 MEM917522 MOI917522 MYE917522 NIA917522 NRW917522 OBS917522 OLO917522 OVK917522 PFG917522 PPC917522 PYY917522 QIU917522 QSQ917522 RCM917522 RMI917522 RWE917522 SGA917522 SPW917522 SZS917522 TJO917522 TTK917522 UDG917522 UNC917522 UWY917522 VGU917522 VQQ917522 WAM917522 WKI917522 WUE917522 A983058 HS983058 RO983058 ABK983058 ALG983058 AVC983058 BEY983058 BOU983058 BYQ983058 CIM983058 CSI983058 DCE983058 DMA983058 DVW983058 EFS983058 EPO983058 EZK983058 FJG983058 FTC983058 GCY983058 GMU983058 GWQ983058 HGM983058 HQI983058 IAE983058 IKA983058 ITW983058 JDS983058 JNO983058 JXK983058 KHG983058 KRC983058 LAY983058 LKU983058 LUQ983058 MEM983058 MOI983058 MYE983058 NIA983058 NRW983058 OBS983058 OLO983058 OVK983058 PFG983058 PPC983058 PYY983058 QIU983058 QSQ983058 RCM983058 RMI983058 RWE983058 SGA983058 SPW983058 SZS983058 TJO983058 TTK983058 UDG983058 UNC983058 UWY983058 VGU983058 VQQ983058 WAM983058 WKI983058 WUE983058 VRX983071:VRX983074 HW12 RS12 ABO12 ALK12 AVG12 BFC12 BOY12 BYU12 CIQ12 CSM12 DCI12 DME12 DWA12 EFW12 EPS12 EZO12 FJK12 FTG12 GDC12 GMY12 GWU12 HGQ12 HQM12 IAI12 IKE12 IUA12 JDW12 JNS12 JXO12 KHK12 KRG12 LBC12 LKY12 LUU12 MEQ12 MOM12 MYI12 NIE12 NSA12 OBW12 OLS12 OVO12 PFK12 PPG12 PZC12 QIY12 QSU12 RCQ12 RMM12 RWI12 SGE12 SQA12 SZW12 TJS12 TTO12 UDK12 UNG12 UXC12 VGY12 VQU12 WAQ12 WKM12 WUI12 E65555 HW65555 RS65555 ABO65555 ALK65555 AVG65555 BFC65555 BOY65555 BYU65555 CIQ65555 CSM65555 DCI65555 DME65555 DWA65555 EFW65555 EPS65555 EZO65555 FJK65555 FTG65555 GDC65555 GMY65555 GWU65555 HGQ65555 HQM65555 IAI65555 IKE65555 IUA65555 JDW65555 JNS65555 JXO65555 KHK65555 KRG65555 LBC65555 LKY65555 LUU65555 MEQ65555 MOM65555 MYI65555 NIE65555 NSA65555 OBW65555 OLS65555 OVO65555 PFK65555 PPG65555 PZC65555 QIY65555 QSU65555 RCQ65555 RMM65555 RWI65555 SGE65555 SQA65555 SZW65555 TJS65555 TTO65555 UDK65555 UNG65555 UXC65555 VGY65555 VQU65555 WAQ65555 WKM65555 WUI65555 E131091 HW131091 RS131091 ABO131091 ALK131091 AVG131091 BFC131091 BOY131091 BYU131091 CIQ131091 CSM131091 DCI131091 DME131091 DWA131091 EFW131091 EPS131091 EZO131091 FJK131091 FTG131091 GDC131091 GMY131091 GWU131091 HGQ131091 HQM131091 IAI131091 IKE131091 IUA131091 JDW131091 JNS131091 JXO131091 KHK131091 KRG131091 LBC131091 LKY131091 LUU131091 MEQ131091 MOM131091 MYI131091 NIE131091 NSA131091 OBW131091 OLS131091 OVO131091 PFK131091 PPG131091 PZC131091 QIY131091 QSU131091 RCQ131091 RMM131091 RWI131091 SGE131091 SQA131091 SZW131091 TJS131091 TTO131091 UDK131091 UNG131091 UXC131091 VGY131091 VQU131091 WAQ131091 WKM131091 WUI131091 E196627 HW196627 RS196627 ABO196627 ALK196627 AVG196627 BFC196627 BOY196627 BYU196627 CIQ196627 CSM196627 DCI196627 DME196627 DWA196627 EFW196627 EPS196627 EZO196627 FJK196627 FTG196627 GDC196627 GMY196627 GWU196627 HGQ196627 HQM196627 IAI196627 IKE196627 IUA196627 JDW196627 JNS196627 JXO196627 KHK196627 KRG196627 LBC196627 LKY196627 LUU196627 MEQ196627 MOM196627 MYI196627 NIE196627 NSA196627 OBW196627 OLS196627 OVO196627 PFK196627 PPG196627 PZC196627 QIY196627 QSU196627 RCQ196627 RMM196627 RWI196627 SGE196627 SQA196627 SZW196627 TJS196627 TTO196627 UDK196627 UNG196627 UXC196627 VGY196627 VQU196627 WAQ196627 WKM196627 WUI196627 E262163 HW262163 RS262163 ABO262163 ALK262163 AVG262163 BFC262163 BOY262163 BYU262163 CIQ262163 CSM262163 DCI262163 DME262163 DWA262163 EFW262163 EPS262163 EZO262163 FJK262163 FTG262163 GDC262163 GMY262163 GWU262163 HGQ262163 HQM262163 IAI262163 IKE262163 IUA262163 JDW262163 JNS262163 JXO262163 KHK262163 KRG262163 LBC262163 LKY262163 LUU262163 MEQ262163 MOM262163 MYI262163 NIE262163 NSA262163 OBW262163 OLS262163 OVO262163 PFK262163 PPG262163 PZC262163 QIY262163 QSU262163 RCQ262163 RMM262163 RWI262163 SGE262163 SQA262163 SZW262163 TJS262163 TTO262163 UDK262163 UNG262163 UXC262163 VGY262163 VQU262163 WAQ262163 WKM262163 WUI262163 E327699 HW327699 RS327699 ABO327699 ALK327699 AVG327699 BFC327699 BOY327699 BYU327699 CIQ327699 CSM327699 DCI327699 DME327699 DWA327699 EFW327699 EPS327699 EZO327699 FJK327699 FTG327699 GDC327699 GMY327699 GWU327699 HGQ327699 HQM327699 IAI327699 IKE327699 IUA327699 JDW327699 JNS327699 JXO327699 KHK327699 KRG327699 LBC327699 LKY327699 LUU327699 MEQ327699 MOM327699 MYI327699 NIE327699 NSA327699 OBW327699 OLS327699 OVO327699 PFK327699 PPG327699 PZC327699 QIY327699 QSU327699 RCQ327699 RMM327699 RWI327699 SGE327699 SQA327699 SZW327699 TJS327699 TTO327699 UDK327699 UNG327699 UXC327699 VGY327699 VQU327699 WAQ327699 WKM327699 WUI327699 E393235 HW393235 RS393235 ABO393235 ALK393235 AVG393235 BFC393235 BOY393235 BYU393235 CIQ393235 CSM393235 DCI393235 DME393235 DWA393235 EFW393235 EPS393235 EZO393235 FJK393235 FTG393235 GDC393235 GMY393235 GWU393235 HGQ393235 HQM393235 IAI393235 IKE393235 IUA393235 JDW393235 JNS393235 JXO393235 KHK393235 KRG393235 LBC393235 LKY393235 LUU393235 MEQ393235 MOM393235 MYI393235 NIE393235 NSA393235 OBW393235 OLS393235 OVO393235 PFK393235 PPG393235 PZC393235 QIY393235 QSU393235 RCQ393235 RMM393235 RWI393235 SGE393235 SQA393235 SZW393235 TJS393235 TTO393235 UDK393235 UNG393235 UXC393235 VGY393235 VQU393235 WAQ393235 WKM393235 WUI393235 E458771 HW458771 RS458771 ABO458771 ALK458771 AVG458771 BFC458771 BOY458771 BYU458771 CIQ458771 CSM458771 DCI458771 DME458771 DWA458771 EFW458771 EPS458771 EZO458771 FJK458771 FTG458771 GDC458771 GMY458771 GWU458771 HGQ458771 HQM458771 IAI458771 IKE458771 IUA458771 JDW458771 JNS458771 JXO458771 KHK458771 KRG458771 LBC458771 LKY458771 LUU458771 MEQ458771 MOM458771 MYI458771 NIE458771 NSA458771 OBW458771 OLS458771 OVO458771 PFK458771 PPG458771 PZC458771 QIY458771 QSU458771 RCQ458771 RMM458771 RWI458771 SGE458771 SQA458771 SZW458771 TJS458771 TTO458771 UDK458771 UNG458771 UXC458771 VGY458771 VQU458771 WAQ458771 WKM458771 WUI458771 E524307 HW524307 RS524307 ABO524307 ALK524307 AVG524307 BFC524307 BOY524307 BYU524307 CIQ524307 CSM524307 DCI524307 DME524307 DWA524307 EFW524307 EPS524307 EZO524307 FJK524307 FTG524307 GDC524307 GMY524307 GWU524307 HGQ524307 HQM524307 IAI524307 IKE524307 IUA524307 JDW524307 JNS524307 JXO524307 KHK524307 KRG524307 LBC524307 LKY524307 LUU524307 MEQ524307 MOM524307 MYI524307 NIE524307 NSA524307 OBW524307 OLS524307 OVO524307 PFK524307 PPG524307 PZC524307 QIY524307 QSU524307 RCQ524307 RMM524307 RWI524307 SGE524307 SQA524307 SZW524307 TJS524307 TTO524307 UDK524307 UNG524307 UXC524307 VGY524307 VQU524307 WAQ524307 WKM524307 WUI524307 E589843 HW589843 RS589843 ABO589843 ALK589843 AVG589843 BFC589843 BOY589843 BYU589843 CIQ589843 CSM589843 DCI589843 DME589843 DWA589843 EFW589843 EPS589843 EZO589843 FJK589843 FTG589843 GDC589843 GMY589843 GWU589843 HGQ589843 HQM589843 IAI589843 IKE589843 IUA589843 JDW589843 JNS589843 JXO589843 KHK589843 KRG589843 LBC589843 LKY589843 LUU589843 MEQ589843 MOM589843 MYI589843 NIE589843 NSA589843 OBW589843 OLS589843 OVO589843 PFK589843 PPG589843 PZC589843 QIY589843 QSU589843 RCQ589843 RMM589843 RWI589843 SGE589843 SQA589843 SZW589843 TJS589843 TTO589843 UDK589843 UNG589843 UXC589843 VGY589843 VQU589843 WAQ589843 WKM589843 WUI589843 E655379 HW655379 RS655379 ABO655379 ALK655379 AVG655379 BFC655379 BOY655379 BYU655379 CIQ655379 CSM655379 DCI655379 DME655379 DWA655379 EFW655379 EPS655379 EZO655379 FJK655379 FTG655379 GDC655379 GMY655379 GWU655379 HGQ655379 HQM655379 IAI655379 IKE655379 IUA655379 JDW655379 JNS655379 JXO655379 KHK655379 KRG655379 LBC655379 LKY655379 LUU655379 MEQ655379 MOM655379 MYI655379 NIE655379 NSA655379 OBW655379 OLS655379 OVO655379 PFK655379 PPG655379 PZC655379 QIY655379 QSU655379 RCQ655379 RMM655379 RWI655379 SGE655379 SQA655379 SZW655379 TJS655379 TTO655379 UDK655379 UNG655379 UXC655379 VGY655379 VQU655379 WAQ655379 WKM655379 WUI655379 E720915 HW720915 RS720915 ABO720915 ALK720915 AVG720915 BFC720915 BOY720915 BYU720915 CIQ720915 CSM720915 DCI720915 DME720915 DWA720915 EFW720915 EPS720915 EZO720915 FJK720915 FTG720915 GDC720915 GMY720915 GWU720915 HGQ720915 HQM720915 IAI720915 IKE720915 IUA720915 JDW720915 JNS720915 JXO720915 KHK720915 KRG720915 LBC720915 LKY720915 LUU720915 MEQ720915 MOM720915 MYI720915 NIE720915 NSA720915 OBW720915 OLS720915 OVO720915 PFK720915 PPG720915 PZC720915 QIY720915 QSU720915 RCQ720915 RMM720915 RWI720915 SGE720915 SQA720915 SZW720915 TJS720915 TTO720915 UDK720915 UNG720915 UXC720915 VGY720915 VQU720915 WAQ720915 WKM720915 WUI720915 E786451 HW786451 RS786451 ABO786451 ALK786451 AVG786451 BFC786451 BOY786451 BYU786451 CIQ786451 CSM786451 DCI786451 DME786451 DWA786451 EFW786451 EPS786451 EZO786451 FJK786451 FTG786451 GDC786451 GMY786451 GWU786451 HGQ786451 HQM786451 IAI786451 IKE786451 IUA786451 JDW786451 JNS786451 JXO786451 KHK786451 KRG786451 LBC786451 LKY786451 LUU786451 MEQ786451 MOM786451 MYI786451 NIE786451 NSA786451 OBW786451 OLS786451 OVO786451 PFK786451 PPG786451 PZC786451 QIY786451 QSU786451 RCQ786451 RMM786451 RWI786451 SGE786451 SQA786451 SZW786451 TJS786451 TTO786451 UDK786451 UNG786451 UXC786451 VGY786451 VQU786451 WAQ786451 WKM786451 WUI786451 E851987 HW851987 RS851987 ABO851987 ALK851987 AVG851987 BFC851987 BOY851987 BYU851987 CIQ851987 CSM851987 DCI851987 DME851987 DWA851987 EFW851987 EPS851987 EZO851987 FJK851987 FTG851987 GDC851987 GMY851987 GWU851987 HGQ851987 HQM851987 IAI851987 IKE851987 IUA851987 JDW851987 JNS851987 JXO851987 KHK851987 KRG851987 LBC851987 LKY851987 LUU851987 MEQ851987 MOM851987 MYI851987 NIE851987 NSA851987 OBW851987 OLS851987 OVO851987 PFK851987 PPG851987 PZC851987 QIY851987 QSU851987 RCQ851987 RMM851987 RWI851987 SGE851987 SQA851987 SZW851987 TJS851987 TTO851987 UDK851987 UNG851987 UXC851987 VGY851987 VQU851987 WAQ851987 WKM851987 WUI851987 E917523 HW917523 RS917523 ABO917523 ALK917523 AVG917523 BFC917523 BOY917523 BYU917523 CIQ917523 CSM917523 DCI917523 DME917523 DWA917523 EFW917523 EPS917523 EZO917523 FJK917523 FTG917523 GDC917523 GMY917523 GWU917523 HGQ917523 HQM917523 IAI917523 IKE917523 IUA917523 JDW917523 JNS917523 JXO917523 KHK917523 KRG917523 LBC917523 LKY917523 LUU917523 MEQ917523 MOM917523 MYI917523 NIE917523 NSA917523 OBW917523 OLS917523 OVO917523 PFK917523 PPG917523 PZC917523 QIY917523 QSU917523 RCQ917523 RMM917523 RWI917523 SGE917523 SQA917523 SZW917523 TJS917523 TTO917523 UDK917523 UNG917523 UXC917523 VGY917523 VQU917523 WAQ917523 WKM917523 WUI917523 E983059 HW983059 RS983059 ABO983059 ALK983059 AVG983059 BFC983059 BOY983059 BYU983059 CIQ983059 CSM983059 DCI983059 DME983059 DWA983059 EFW983059 EPS983059 EZO983059 FJK983059 FTG983059 GDC983059 GMY983059 GWU983059 HGQ983059 HQM983059 IAI983059 IKE983059 IUA983059 JDW983059 JNS983059 JXO983059 KHK983059 KRG983059 LBC983059 LKY983059 LUU983059 MEQ983059 MOM983059 MYI983059 NIE983059 NSA983059 OBW983059 OLS983059 OVO983059 PFK983059 PPG983059 PZC983059 QIY983059 QSU983059 RCQ983059 RMM983059 RWI983059 SGE983059 SQA983059 SZW983059 TJS983059 TTO983059 UDK983059 UNG983059 UXC983059 VGY983059 VQU983059 WAQ983059 WKM983059 WUI983059 VIB983071:VIB983074 HW14 RS14 ABO14 ALK14 AVG14 BFC14 BOY14 BYU14 CIQ14 CSM14 DCI14 DME14 DWA14 EFW14 EPS14 EZO14 FJK14 FTG14 GDC14 GMY14 GWU14 HGQ14 HQM14 IAI14 IKE14 IUA14 JDW14 JNS14 JXO14 KHK14 KRG14 LBC14 LKY14 LUU14 MEQ14 MOM14 MYI14 NIE14 NSA14 OBW14 OLS14 OVO14 PFK14 PPG14 PZC14 QIY14 QSU14 RCQ14 RMM14 RWI14 SGE14 SQA14 SZW14 TJS14 TTO14 UDK14 UNG14 UXC14 VGY14 VQU14 WAQ14 WKM14 WUI14 E65557 HW65557 RS65557 ABO65557 ALK65557 AVG65557 BFC65557 BOY65557 BYU65557 CIQ65557 CSM65557 DCI65557 DME65557 DWA65557 EFW65557 EPS65557 EZO65557 FJK65557 FTG65557 GDC65557 GMY65557 GWU65557 HGQ65557 HQM65557 IAI65557 IKE65557 IUA65557 JDW65557 JNS65557 JXO65557 KHK65557 KRG65557 LBC65557 LKY65557 LUU65557 MEQ65557 MOM65557 MYI65557 NIE65557 NSA65557 OBW65557 OLS65557 OVO65557 PFK65557 PPG65557 PZC65557 QIY65557 QSU65557 RCQ65557 RMM65557 RWI65557 SGE65557 SQA65557 SZW65557 TJS65557 TTO65557 UDK65557 UNG65557 UXC65557 VGY65557 VQU65557 WAQ65557 WKM65557 WUI65557 E131093 HW131093 RS131093 ABO131093 ALK131093 AVG131093 BFC131093 BOY131093 BYU131093 CIQ131093 CSM131093 DCI131093 DME131093 DWA131093 EFW131093 EPS131093 EZO131093 FJK131093 FTG131093 GDC131093 GMY131093 GWU131093 HGQ131093 HQM131093 IAI131093 IKE131093 IUA131093 JDW131093 JNS131093 JXO131093 KHK131093 KRG131093 LBC131093 LKY131093 LUU131093 MEQ131093 MOM131093 MYI131093 NIE131093 NSA131093 OBW131093 OLS131093 OVO131093 PFK131093 PPG131093 PZC131093 QIY131093 QSU131093 RCQ131093 RMM131093 RWI131093 SGE131093 SQA131093 SZW131093 TJS131093 TTO131093 UDK131093 UNG131093 UXC131093 VGY131093 VQU131093 WAQ131093 WKM131093 WUI131093 E196629 HW196629 RS196629 ABO196629 ALK196629 AVG196629 BFC196629 BOY196629 BYU196629 CIQ196629 CSM196629 DCI196629 DME196629 DWA196629 EFW196629 EPS196629 EZO196629 FJK196629 FTG196629 GDC196629 GMY196629 GWU196629 HGQ196629 HQM196629 IAI196629 IKE196629 IUA196629 JDW196629 JNS196629 JXO196629 KHK196629 KRG196629 LBC196629 LKY196629 LUU196629 MEQ196629 MOM196629 MYI196629 NIE196629 NSA196629 OBW196629 OLS196629 OVO196629 PFK196629 PPG196629 PZC196629 QIY196629 QSU196629 RCQ196629 RMM196629 RWI196629 SGE196629 SQA196629 SZW196629 TJS196629 TTO196629 UDK196629 UNG196629 UXC196629 VGY196629 VQU196629 WAQ196629 WKM196629 WUI196629 E262165 HW262165 RS262165 ABO262165 ALK262165 AVG262165 BFC262165 BOY262165 BYU262165 CIQ262165 CSM262165 DCI262165 DME262165 DWA262165 EFW262165 EPS262165 EZO262165 FJK262165 FTG262165 GDC262165 GMY262165 GWU262165 HGQ262165 HQM262165 IAI262165 IKE262165 IUA262165 JDW262165 JNS262165 JXO262165 KHK262165 KRG262165 LBC262165 LKY262165 LUU262165 MEQ262165 MOM262165 MYI262165 NIE262165 NSA262165 OBW262165 OLS262165 OVO262165 PFK262165 PPG262165 PZC262165 QIY262165 QSU262165 RCQ262165 RMM262165 RWI262165 SGE262165 SQA262165 SZW262165 TJS262165 TTO262165 UDK262165 UNG262165 UXC262165 VGY262165 VQU262165 WAQ262165 WKM262165 WUI262165 E327701 HW327701 RS327701 ABO327701 ALK327701 AVG327701 BFC327701 BOY327701 BYU327701 CIQ327701 CSM327701 DCI327701 DME327701 DWA327701 EFW327701 EPS327701 EZO327701 FJK327701 FTG327701 GDC327701 GMY327701 GWU327701 HGQ327701 HQM327701 IAI327701 IKE327701 IUA327701 JDW327701 JNS327701 JXO327701 KHK327701 KRG327701 LBC327701 LKY327701 LUU327701 MEQ327701 MOM327701 MYI327701 NIE327701 NSA327701 OBW327701 OLS327701 OVO327701 PFK327701 PPG327701 PZC327701 QIY327701 QSU327701 RCQ327701 RMM327701 RWI327701 SGE327701 SQA327701 SZW327701 TJS327701 TTO327701 UDK327701 UNG327701 UXC327701 VGY327701 VQU327701 WAQ327701 WKM327701 WUI327701 E393237 HW393237 RS393237 ABO393237 ALK393237 AVG393237 BFC393237 BOY393237 BYU393237 CIQ393237 CSM393237 DCI393237 DME393237 DWA393237 EFW393237 EPS393237 EZO393237 FJK393237 FTG393237 GDC393237 GMY393237 GWU393237 HGQ393237 HQM393237 IAI393237 IKE393237 IUA393237 JDW393237 JNS393237 JXO393237 KHK393237 KRG393237 LBC393237 LKY393237 LUU393237 MEQ393237 MOM393237 MYI393237 NIE393237 NSA393237 OBW393237 OLS393237 OVO393237 PFK393237 PPG393237 PZC393237 QIY393237 QSU393237 RCQ393237 RMM393237 RWI393237 SGE393237 SQA393237 SZW393237 TJS393237 TTO393237 UDK393237 UNG393237 UXC393237 VGY393237 VQU393237 WAQ393237 WKM393237 WUI393237 E458773 HW458773 RS458773 ABO458773 ALK458773 AVG458773 BFC458773 BOY458773 BYU458773 CIQ458773 CSM458773 DCI458773 DME458773 DWA458773 EFW458773 EPS458773 EZO458773 FJK458773 FTG458773 GDC458773 GMY458773 GWU458773 HGQ458773 HQM458773 IAI458773 IKE458773 IUA458773 JDW458773 JNS458773 JXO458773 KHK458773 KRG458773 LBC458773 LKY458773 LUU458773 MEQ458773 MOM458773 MYI458773 NIE458773 NSA458773 OBW458773 OLS458773 OVO458773 PFK458773 PPG458773 PZC458773 QIY458773 QSU458773 RCQ458773 RMM458773 RWI458773 SGE458773 SQA458773 SZW458773 TJS458773 TTO458773 UDK458773 UNG458773 UXC458773 VGY458773 VQU458773 WAQ458773 WKM458773 WUI458773 E524309 HW524309 RS524309 ABO524309 ALK524309 AVG524309 BFC524309 BOY524309 BYU524309 CIQ524309 CSM524309 DCI524309 DME524309 DWA524309 EFW524309 EPS524309 EZO524309 FJK524309 FTG524309 GDC524309 GMY524309 GWU524309 HGQ524309 HQM524309 IAI524309 IKE524309 IUA524309 JDW524309 JNS524309 JXO524309 KHK524309 KRG524309 LBC524309 LKY524309 LUU524309 MEQ524309 MOM524309 MYI524309 NIE524309 NSA524309 OBW524309 OLS524309 OVO524309 PFK524309 PPG524309 PZC524309 QIY524309 QSU524309 RCQ524309 RMM524309 RWI524309 SGE524309 SQA524309 SZW524309 TJS524309 TTO524309 UDK524309 UNG524309 UXC524309 VGY524309 VQU524309 WAQ524309 WKM524309 WUI524309 E589845 HW589845 RS589845 ABO589845 ALK589845 AVG589845 BFC589845 BOY589845 BYU589845 CIQ589845 CSM589845 DCI589845 DME589845 DWA589845 EFW589845 EPS589845 EZO589845 FJK589845 FTG589845 GDC589845 GMY589845 GWU589845 HGQ589845 HQM589845 IAI589845 IKE589845 IUA589845 JDW589845 JNS589845 JXO589845 KHK589845 KRG589845 LBC589845 LKY589845 LUU589845 MEQ589845 MOM589845 MYI589845 NIE589845 NSA589845 OBW589845 OLS589845 OVO589845 PFK589845 PPG589845 PZC589845 QIY589845 QSU589845 RCQ589845 RMM589845 RWI589845 SGE589845 SQA589845 SZW589845 TJS589845 TTO589845 UDK589845 UNG589845 UXC589845 VGY589845 VQU589845 WAQ589845 WKM589845 WUI589845 E655381 HW655381 RS655381 ABO655381 ALK655381 AVG655381 BFC655381 BOY655381 BYU655381 CIQ655381 CSM655381 DCI655381 DME655381 DWA655381 EFW655381 EPS655381 EZO655381 FJK655381 FTG655381 GDC655381 GMY655381 GWU655381 HGQ655381 HQM655381 IAI655381 IKE655381 IUA655381 JDW655381 JNS655381 JXO655381 KHK655381 KRG655381 LBC655381 LKY655381 LUU655381 MEQ655381 MOM655381 MYI655381 NIE655381 NSA655381 OBW655381 OLS655381 OVO655381 PFK655381 PPG655381 PZC655381 QIY655381 QSU655381 RCQ655381 RMM655381 RWI655381 SGE655381 SQA655381 SZW655381 TJS655381 TTO655381 UDK655381 UNG655381 UXC655381 VGY655381 VQU655381 WAQ655381 WKM655381 WUI655381 E720917 HW720917 RS720917 ABO720917 ALK720917 AVG720917 BFC720917 BOY720917 BYU720917 CIQ720917 CSM720917 DCI720917 DME720917 DWA720917 EFW720917 EPS720917 EZO720917 FJK720917 FTG720917 GDC720917 GMY720917 GWU720917 HGQ720917 HQM720917 IAI720917 IKE720917 IUA720917 JDW720917 JNS720917 JXO720917 KHK720917 KRG720917 LBC720917 LKY720917 LUU720917 MEQ720917 MOM720917 MYI720917 NIE720917 NSA720917 OBW720917 OLS720917 OVO720917 PFK720917 PPG720917 PZC720917 QIY720917 QSU720917 RCQ720917 RMM720917 RWI720917 SGE720917 SQA720917 SZW720917 TJS720917 TTO720917 UDK720917 UNG720917 UXC720917 VGY720917 VQU720917 WAQ720917 WKM720917 WUI720917 E786453 HW786453 RS786453 ABO786453 ALK786453 AVG786453 BFC786453 BOY786453 BYU786453 CIQ786453 CSM786453 DCI786453 DME786453 DWA786453 EFW786453 EPS786453 EZO786453 FJK786453 FTG786453 GDC786453 GMY786453 GWU786453 HGQ786453 HQM786453 IAI786453 IKE786453 IUA786453 JDW786453 JNS786453 JXO786453 KHK786453 KRG786453 LBC786453 LKY786453 LUU786453 MEQ786453 MOM786453 MYI786453 NIE786453 NSA786453 OBW786453 OLS786453 OVO786453 PFK786453 PPG786453 PZC786453 QIY786453 QSU786453 RCQ786453 RMM786453 RWI786453 SGE786453 SQA786453 SZW786453 TJS786453 TTO786453 UDK786453 UNG786453 UXC786453 VGY786453 VQU786453 WAQ786453 WKM786453 WUI786453 E851989 HW851989 RS851989 ABO851989 ALK851989 AVG851989 BFC851989 BOY851989 BYU851989 CIQ851989 CSM851989 DCI851989 DME851989 DWA851989 EFW851989 EPS851989 EZO851989 FJK851989 FTG851989 GDC851989 GMY851989 GWU851989 HGQ851989 HQM851989 IAI851989 IKE851989 IUA851989 JDW851989 JNS851989 JXO851989 KHK851989 KRG851989 LBC851989 LKY851989 LUU851989 MEQ851989 MOM851989 MYI851989 NIE851989 NSA851989 OBW851989 OLS851989 OVO851989 PFK851989 PPG851989 PZC851989 QIY851989 QSU851989 RCQ851989 RMM851989 RWI851989 SGE851989 SQA851989 SZW851989 TJS851989 TTO851989 UDK851989 UNG851989 UXC851989 VGY851989 VQU851989 WAQ851989 WKM851989 WUI851989 E917525 HW917525 RS917525 ABO917525 ALK917525 AVG917525 BFC917525 BOY917525 BYU917525 CIQ917525 CSM917525 DCI917525 DME917525 DWA917525 EFW917525 EPS917525 EZO917525 FJK917525 FTG917525 GDC917525 GMY917525 GWU917525 HGQ917525 HQM917525 IAI917525 IKE917525 IUA917525 JDW917525 JNS917525 JXO917525 KHK917525 KRG917525 LBC917525 LKY917525 LUU917525 MEQ917525 MOM917525 MYI917525 NIE917525 NSA917525 OBW917525 OLS917525 OVO917525 PFK917525 PPG917525 PZC917525 QIY917525 QSU917525 RCQ917525 RMM917525 RWI917525 SGE917525 SQA917525 SZW917525 TJS917525 TTO917525 UDK917525 UNG917525 UXC917525 VGY917525 VQU917525 WAQ917525 WKM917525 WUI917525 E983061 HW983061 RS983061 ABO983061 ALK983061 AVG983061 BFC983061 BOY983061 BYU983061 CIQ983061 CSM983061 DCI983061 DME983061 DWA983061 EFW983061 EPS983061 EZO983061 FJK983061 FTG983061 GDC983061 GMY983061 GWU983061 HGQ983061 HQM983061 IAI983061 IKE983061 IUA983061 JDW983061 JNS983061 JXO983061 KHK983061 KRG983061 LBC983061 LKY983061 LUU983061 MEQ983061 MOM983061 MYI983061 NIE983061 NSA983061 OBW983061 OLS983061 OVO983061 PFK983061 PPG983061 PZC983061 QIY983061 QSU983061 RCQ983061 RMM983061 RWI983061 SGE983061 SQA983061 SZW983061 TJS983061 TTO983061 UDK983061 UNG983061 UXC983061 VGY983061 VQU983061 WAQ983061 WKM983061 WUI983061 T5:T10 IL5:IL10 SH5:SH10 ACD5:ACD10 ALZ5:ALZ10 AVV5:AVV10 BFR5:BFR10 BPN5:BPN10 BZJ5:BZJ10 CJF5:CJF10 CTB5:CTB10 DCX5:DCX10 DMT5:DMT10 DWP5:DWP10 EGL5:EGL10 EQH5:EQH10 FAD5:FAD10 FJZ5:FJZ10 FTV5:FTV10 GDR5:GDR10 GNN5:GNN10 GXJ5:GXJ10 HHF5:HHF10 HRB5:HRB10 IAX5:IAX10 IKT5:IKT10 IUP5:IUP10 JEL5:JEL10 JOH5:JOH10 JYD5:JYD10 KHZ5:KHZ10 KRV5:KRV10 LBR5:LBR10 LLN5:LLN10 LVJ5:LVJ10 MFF5:MFF10 MPB5:MPB10 MYX5:MYX10 NIT5:NIT10 NSP5:NSP10 OCL5:OCL10 OMH5:OMH10 OWD5:OWD10 PFZ5:PFZ10 PPV5:PPV10 PZR5:PZR10 QJN5:QJN10 QTJ5:QTJ10 RDF5:RDF10 RNB5:RNB10 RWX5:RWX10 SGT5:SGT10 SQP5:SQP10 TAL5:TAL10 TKH5:TKH10 TUD5:TUD10 UDZ5:UDZ10 UNV5:UNV10 UXR5:UXR10 VHN5:VHN10 VRJ5:VRJ10 WBF5:WBF10 WLB5:WLB10 WUX5:WUX10 T65548:T65553 IL65548:IL65553 SH65548:SH65553 ACD65548:ACD65553 ALZ65548:ALZ65553 AVV65548:AVV65553 BFR65548:BFR65553 BPN65548:BPN65553 BZJ65548:BZJ65553 CJF65548:CJF65553 CTB65548:CTB65553 DCX65548:DCX65553 DMT65548:DMT65553 DWP65548:DWP65553 EGL65548:EGL65553 EQH65548:EQH65553 FAD65548:FAD65553 FJZ65548:FJZ65553 FTV65548:FTV65553 GDR65548:GDR65553 GNN65548:GNN65553 GXJ65548:GXJ65553 HHF65548:HHF65553 HRB65548:HRB65553 IAX65548:IAX65553 IKT65548:IKT65553 IUP65548:IUP65553 JEL65548:JEL65553 JOH65548:JOH65553 JYD65548:JYD65553 KHZ65548:KHZ65553 KRV65548:KRV65553 LBR65548:LBR65553 LLN65548:LLN65553 LVJ65548:LVJ65553 MFF65548:MFF65553 MPB65548:MPB65553 MYX65548:MYX65553 NIT65548:NIT65553 NSP65548:NSP65553 OCL65548:OCL65553 OMH65548:OMH65553 OWD65548:OWD65553 PFZ65548:PFZ65553 PPV65548:PPV65553 PZR65548:PZR65553 QJN65548:QJN65553 QTJ65548:QTJ65553 RDF65548:RDF65553 RNB65548:RNB65553 RWX65548:RWX65553 SGT65548:SGT65553 SQP65548:SQP65553 TAL65548:TAL65553 TKH65548:TKH65553 TUD65548:TUD65553 UDZ65548:UDZ65553 UNV65548:UNV65553 UXR65548:UXR65553 VHN65548:VHN65553 VRJ65548:VRJ65553 WBF65548:WBF65553 WLB65548:WLB65553 WUX65548:WUX65553 T131084:T131089 IL131084:IL131089 SH131084:SH131089 ACD131084:ACD131089 ALZ131084:ALZ131089 AVV131084:AVV131089 BFR131084:BFR131089 BPN131084:BPN131089 BZJ131084:BZJ131089 CJF131084:CJF131089 CTB131084:CTB131089 DCX131084:DCX131089 DMT131084:DMT131089 DWP131084:DWP131089 EGL131084:EGL131089 EQH131084:EQH131089 FAD131084:FAD131089 FJZ131084:FJZ131089 FTV131084:FTV131089 GDR131084:GDR131089 GNN131084:GNN131089 GXJ131084:GXJ131089 HHF131084:HHF131089 HRB131084:HRB131089 IAX131084:IAX131089 IKT131084:IKT131089 IUP131084:IUP131089 JEL131084:JEL131089 JOH131084:JOH131089 JYD131084:JYD131089 KHZ131084:KHZ131089 KRV131084:KRV131089 LBR131084:LBR131089 LLN131084:LLN131089 LVJ131084:LVJ131089 MFF131084:MFF131089 MPB131084:MPB131089 MYX131084:MYX131089 NIT131084:NIT131089 NSP131084:NSP131089 OCL131084:OCL131089 OMH131084:OMH131089 OWD131084:OWD131089 PFZ131084:PFZ131089 PPV131084:PPV131089 PZR131084:PZR131089 QJN131084:QJN131089 QTJ131084:QTJ131089 RDF131084:RDF131089 RNB131084:RNB131089 RWX131084:RWX131089 SGT131084:SGT131089 SQP131084:SQP131089 TAL131084:TAL131089 TKH131084:TKH131089 TUD131084:TUD131089 UDZ131084:UDZ131089 UNV131084:UNV131089 UXR131084:UXR131089 VHN131084:VHN131089 VRJ131084:VRJ131089 WBF131084:WBF131089 WLB131084:WLB131089 WUX131084:WUX131089 T196620:T196625 IL196620:IL196625 SH196620:SH196625 ACD196620:ACD196625 ALZ196620:ALZ196625 AVV196620:AVV196625 BFR196620:BFR196625 BPN196620:BPN196625 BZJ196620:BZJ196625 CJF196620:CJF196625 CTB196620:CTB196625 DCX196620:DCX196625 DMT196620:DMT196625 DWP196620:DWP196625 EGL196620:EGL196625 EQH196620:EQH196625 FAD196620:FAD196625 FJZ196620:FJZ196625 FTV196620:FTV196625 GDR196620:GDR196625 GNN196620:GNN196625 GXJ196620:GXJ196625 HHF196620:HHF196625 HRB196620:HRB196625 IAX196620:IAX196625 IKT196620:IKT196625 IUP196620:IUP196625 JEL196620:JEL196625 JOH196620:JOH196625 JYD196620:JYD196625 KHZ196620:KHZ196625 KRV196620:KRV196625 LBR196620:LBR196625 LLN196620:LLN196625 LVJ196620:LVJ196625 MFF196620:MFF196625 MPB196620:MPB196625 MYX196620:MYX196625 NIT196620:NIT196625 NSP196620:NSP196625 OCL196620:OCL196625 OMH196620:OMH196625 OWD196620:OWD196625 PFZ196620:PFZ196625 PPV196620:PPV196625 PZR196620:PZR196625 QJN196620:QJN196625 QTJ196620:QTJ196625 RDF196620:RDF196625 RNB196620:RNB196625 RWX196620:RWX196625 SGT196620:SGT196625 SQP196620:SQP196625 TAL196620:TAL196625 TKH196620:TKH196625 TUD196620:TUD196625 UDZ196620:UDZ196625 UNV196620:UNV196625 UXR196620:UXR196625 VHN196620:VHN196625 VRJ196620:VRJ196625 WBF196620:WBF196625 WLB196620:WLB196625 WUX196620:WUX196625 T262156:T262161 IL262156:IL262161 SH262156:SH262161 ACD262156:ACD262161 ALZ262156:ALZ262161 AVV262156:AVV262161 BFR262156:BFR262161 BPN262156:BPN262161 BZJ262156:BZJ262161 CJF262156:CJF262161 CTB262156:CTB262161 DCX262156:DCX262161 DMT262156:DMT262161 DWP262156:DWP262161 EGL262156:EGL262161 EQH262156:EQH262161 FAD262156:FAD262161 FJZ262156:FJZ262161 FTV262156:FTV262161 GDR262156:GDR262161 GNN262156:GNN262161 GXJ262156:GXJ262161 HHF262156:HHF262161 HRB262156:HRB262161 IAX262156:IAX262161 IKT262156:IKT262161 IUP262156:IUP262161 JEL262156:JEL262161 JOH262156:JOH262161 JYD262156:JYD262161 KHZ262156:KHZ262161 KRV262156:KRV262161 LBR262156:LBR262161 LLN262156:LLN262161 LVJ262156:LVJ262161 MFF262156:MFF262161 MPB262156:MPB262161 MYX262156:MYX262161 NIT262156:NIT262161 NSP262156:NSP262161 OCL262156:OCL262161 OMH262156:OMH262161 OWD262156:OWD262161 PFZ262156:PFZ262161 PPV262156:PPV262161 PZR262156:PZR262161 QJN262156:QJN262161 QTJ262156:QTJ262161 RDF262156:RDF262161 RNB262156:RNB262161 RWX262156:RWX262161 SGT262156:SGT262161 SQP262156:SQP262161 TAL262156:TAL262161 TKH262156:TKH262161 TUD262156:TUD262161 UDZ262156:UDZ262161 UNV262156:UNV262161 UXR262156:UXR262161 VHN262156:VHN262161 VRJ262156:VRJ262161 WBF262156:WBF262161 WLB262156:WLB262161 WUX262156:WUX262161 T327692:T327697 IL327692:IL327697 SH327692:SH327697 ACD327692:ACD327697 ALZ327692:ALZ327697 AVV327692:AVV327697 BFR327692:BFR327697 BPN327692:BPN327697 BZJ327692:BZJ327697 CJF327692:CJF327697 CTB327692:CTB327697 DCX327692:DCX327697 DMT327692:DMT327697 DWP327692:DWP327697 EGL327692:EGL327697 EQH327692:EQH327697 FAD327692:FAD327697 FJZ327692:FJZ327697 FTV327692:FTV327697 GDR327692:GDR327697 GNN327692:GNN327697 GXJ327692:GXJ327697 HHF327692:HHF327697 HRB327692:HRB327697 IAX327692:IAX327697 IKT327692:IKT327697 IUP327692:IUP327697 JEL327692:JEL327697 JOH327692:JOH327697 JYD327692:JYD327697 KHZ327692:KHZ327697 KRV327692:KRV327697 LBR327692:LBR327697 LLN327692:LLN327697 LVJ327692:LVJ327697 MFF327692:MFF327697 MPB327692:MPB327697 MYX327692:MYX327697 NIT327692:NIT327697 NSP327692:NSP327697 OCL327692:OCL327697 OMH327692:OMH327697 OWD327692:OWD327697 PFZ327692:PFZ327697 PPV327692:PPV327697 PZR327692:PZR327697 QJN327692:QJN327697 QTJ327692:QTJ327697 RDF327692:RDF327697 RNB327692:RNB327697 RWX327692:RWX327697 SGT327692:SGT327697 SQP327692:SQP327697 TAL327692:TAL327697 TKH327692:TKH327697 TUD327692:TUD327697 UDZ327692:UDZ327697 UNV327692:UNV327697 UXR327692:UXR327697 VHN327692:VHN327697 VRJ327692:VRJ327697 WBF327692:WBF327697 WLB327692:WLB327697 WUX327692:WUX327697 T393228:T393233 IL393228:IL393233 SH393228:SH393233 ACD393228:ACD393233 ALZ393228:ALZ393233 AVV393228:AVV393233 BFR393228:BFR393233 BPN393228:BPN393233 BZJ393228:BZJ393233 CJF393228:CJF393233 CTB393228:CTB393233 DCX393228:DCX393233 DMT393228:DMT393233 DWP393228:DWP393233 EGL393228:EGL393233 EQH393228:EQH393233 FAD393228:FAD393233 FJZ393228:FJZ393233 FTV393228:FTV393233 GDR393228:GDR393233 GNN393228:GNN393233 GXJ393228:GXJ393233 HHF393228:HHF393233 HRB393228:HRB393233 IAX393228:IAX393233 IKT393228:IKT393233 IUP393228:IUP393233 JEL393228:JEL393233 JOH393228:JOH393233 JYD393228:JYD393233 KHZ393228:KHZ393233 KRV393228:KRV393233 LBR393228:LBR393233 LLN393228:LLN393233 LVJ393228:LVJ393233 MFF393228:MFF393233 MPB393228:MPB393233 MYX393228:MYX393233 NIT393228:NIT393233 NSP393228:NSP393233 OCL393228:OCL393233 OMH393228:OMH393233 OWD393228:OWD393233 PFZ393228:PFZ393233 PPV393228:PPV393233 PZR393228:PZR393233 QJN393228:QJN393233 QTJ393228:QTJ393233 RDF393228:RDF393233 RNB393228:RNB393233 RWX393228:RWX393233 SGT393228:SGT393233 SQP393228:SQP393233 TAL393228:TAL393233 TKH393228:TKH393233 TUD393228:TUD393233 UDZ393228:UDZ393233 UNV393228:UNV393233 UXR393228:UXR393233 VHN393228:VHN393233 VRJ393228:VRJ393233 WBF393228:WBF393233 WLB393228:WLB393233 WUX393228:WUX393233 T458764:T458769 IL458764:IL458769 SH458764:SH458769 ACD458764:ACD458769 ALZ458764:ALZ458769 AVV458764:AVV458769 BFR458764:BFR458769 BPN458764:BPN458769 BZJ458764:BZJ458769 CJF458764:CJF458769 CTB458764:CTB458769 DCX458764:DCX458769 DMT458764:DMT458769 DWP458764:DWP458769 EGL458764:EGL458769 EQH458764:EQH458769 FAD458764:FAD458769 FJZ458764:FJZ458769 FTV458764:FTV458769 GDR458764:GDR458769 GNN458764:GNN458769 GXJ458764:GXJ458769 HHF458764:HHF458769 HRB458764:HRB458769 IAX458764:IAX458769 IKT458764:IKT458769 IUP458764:IUP458769 JEL458764:JEL458769 JOH458764:JOH458769 JYD458764:JYD458769 KHZ458764:KHZ458769 KRV458764:KRV458769 LBR458764:LBR458769 LLN458764:LLN458769 LVJ458764:LVJ458769 MFF458764:MFF458769 MPB458764:MPB458769 MYX458764:MYX458769 NIT458764:NIT458769 NSP458764:NSP458769 OCL458764:OCL458769 OMH458764:OMH458769 OWD458764:OWD458769 PFZ458764:PFZ458769 PPV458764:PPV458769 PZR458764:PZR458769 QJN458764:QJN458769 QTJ458764:QTJ458769 RDF458764:RDF458769 RNB458764:RNB458769 RWX458764:RWX458769 SGT458764:SGT458769 SQP458764:SQP458769 TAL458764:TAL458769 TKH458764:TKH458769 TUD458764:TUD458769 UDZ458764:UDZ458769 UNV458764:UNV458769 UXR458764:UXR458769 VHN458764:VHN458769 VRJ458764:VRJ458769 WBF458764:WBF458769 WLB458764:WLB458769 WUX458764:WUX458769 T524300:T524305 IL524300:IL524305 SH524300:SH524305 ACD524300:ACD524305 ALZ524300:ALZ524305 AVV524300:AVV524305 BFR524300:BFR524305 BPN524300:BPN524305 BZJ524300:BZJ524305 CJF524300:CJF524305 CTB524300:CTB524305 DCX524300:DCX524305 DMT524300:DMT524305 DWP524300:DWP524305 EGL524300:EGL524305 EQH524300:EQH524305 FAD524300:FAD524305 FJZ524300:FJZ524305 FTV524300:FTV524305 GDR524300:GDR524305 GNN524300:GNN524305 GXJ524300:GXJ524305 HHF524300:HHF524305 HRB524300:HRB524305 IAX524300:IAX524305 IKT524300:IKT524305 IUP524300:IUP524305 JEL524300:JEL524305 JOH524300:JOH524305 JYD524300:JYD524305 KHZ524300:KHZ524305 KRV524300:KRV524305 LBR524300:LBR524305 LLN524300:LLN524305 LVJ524300:LVJ524305 MFF524300:MFF524305 MPB524300:MPB524305 MYX524300:MYX524305 NIT524300:NIT524305 NSP524300:NSP524305 OCL524300:OCL524305 OMH524300:OMH524305 OWD524300:OWD524305 PFZ524300:PFZ524305 PPV524300:PPV524305 PZR524300:PZR524305 QJN524300:QJN524305 QTJ524300:QTJ524305 RDF524300:RDF524305 RNB524300:RNB524305 RWX524300:RWX524305 SGT524300:SGT524305 SQP524300:SQP524305 TAL524300:TAL524305 TKH524300:TKH524305 TUD524300:TUD524305 UDZ524300:UDZ524305 UNV524300:UNV524305 UXR524300:UXR524305 VHN524300:VHN524305 VRJ524300:VRJ524305 WBF524300:WBF524305 WLB524300:WLB524305 WUX524300:WUX524305 T589836:T589841 IL589836:IL589841 SH589836:SH589841 ACD589836:ACD589841 ALZ589836:ALZ589841 AVV589836:AVV589841 BFR589836:BFR589841 BPN589836:BPN589841 BZJ589836:BZJ589841 CJF589836:CJF589841 CTB589836:CTB589841 DCX589836:DCX589841 DMT589836:DMT589841 DWP589836:DWP589841 EGL589836:EGL589841 EQH589836:EQH589841 FAD589836:FAD589841 FJZ589836:FJZ589841 FTV589836:FTV589841 GDR589836:GDR589841 GNN589836:GNN589841 GXJ589836:GXJ589841 HHF589836:HHF589841 HRB589836:HRB589841 IAX589836:IAX589841 IKT589836:IKT589841 IUP589836:IUP589841 JEL589836:JEL589841 JOH589836:JOH589841 JYD589836:JYD589841 KHZ589836:KHZ589841 KRV589836:KRV589841 LBR589836:LBR589841 LLN589836:LLN589841 LVJ589836:LVJ589841 MFF589836:MFF589841 MPB589836:MPB589841 MYX589836:MYX589841 NIT589836:NIT589841 NSP589836:NSP589841 OCL589836:OCL589841 OMH589836:OMH589841 OWD589836:OWD589841 PFZ589836:PFZ589841 PPV589836:PPV589841 PZR589836:PZR589841 QJN589836:QJN589841 QTJ589836:QTJ589841 RDF589836:RDF589841 RNB589836:RNB589841 RWX589836:RWX589841 SGT589836:SGT589841 SQP589836:SQP589841 TAL589836:TAL589841 TKH589836:TKH589841 TUD589836:TUD589841 UDZ589836:UDZ589841 UNV589836:UNV589841 UXR589836:UXR589841 VHN589836:VHN589841 VRJ589836:VRJ589841 WBF589836:WBF589841 WLB589836:WLB589841 WUX589836:WUX589841 T655372:T655377 IL655372:IL655377 SH655372:SH655377 ACD655372:ACD655377 ALZ655372:ALZ655377 AVV655372:AVV655377 BFR655372:BFR655377 BPN655372:BPN655377 BZJ655372:BZJ655377 CJF655372:CJF655377 CTB655372:CTB655377 DCX655372:DCX655377 DMT655372:DMT655377 DWP655372:DWP655377 EGL655372:EGL655377 EQH655372:EQH655377 FAD655372:FAD655377 FJZ655372:FJZ655377 FTV655372:FTV655377 GDR655372:GDR655377 GNN655372:GNN655377 GXJ655372:GXJ655377 HHF655372:HHF655377 HRB655372:HRB655377 IAX655372:IAX655377 IKT655372:IKT655377 IUP655372:IUP655377 JEL655372:JEL655377 JOH655372:JOH655377 JYD655372:JYD655377 KHZ655372:KHZ655377 KRV655372:KRV655377 LBR655372:LBR655377 LLN655372:LLN655377 LVJ655372:LVJ655377 MFF655372:MFF655377 MPB655372:MPB655377 MYX655372:MYX655377 NIT655372:NIT655377 NSP655372:NSP655377 OCL655372:OCL655377 OMH655372:OMH655377 OWD655372:OWD655377 PFZ655372:PFZ655377 PPV655372:PPV655377 PZR655372:PZR655377 QJN655372:QJN655377 QTJ655372:QTJ655377 RDF655372:RDF655377 RNB655372:RNB655377 RWX655372:RWX655377 SGT655372:SGT655377 SQP655372:SQP655377 TAL655372:TAL655377 TKH655372:TKH655377 TUD655372:TUD655377 UDZ655372:UDZ655377 UNV655372:UNV655377 UXR655372:UXR655377 VHN655372:VHN655377 VRJ655372:VRJ655377 WBF655372:WBF655377 WLB655372:WLB655377 WUX655372:WUX655377 T720908:T720913 IL720908:IL720913 SH720908:SH720913 ACD720908:ACD720913 ALZ720908:ALZ720913 AVV720908:AVV720913 BFR720908:BFR720913 BPN720908:BPN720913 BZJ720908:BZJ720913 CJF720908:CJF720913 CTB720908:CTB720913 DCX720908:DCX720913 DMT720908:DMT720913 DWP720908:DWP720913 EGL720908:EGL720913 EQH720908:EQH720913 FAD720908:FAD720913 FJZ720908:FJZ720913 FTV720908:FTV720913 GDR720908:GDR720913 GNN720908:GNN720913 GXJ720908:GXJ720913 HHF720908:HHF720913 HRB720908:HRB720913 IAX720908:IAX720913 IKT720908:IKT720913 IUP720908:IUP720913 JEL720908:JEL720913 JOH720908:JOH720913 JYD720908:JYD720913 KHZ720908:KHZ720913 KRV720908:KRV720913 LBR720908:LBR720913 LLN720908:LLN720913 LVJ720908:LVJ720913 MFF720908:MFF720913 MPB720908:MPB720913 MYX720908:MYX720913 NIT720908:NIT720913 NSP720908:NSP720913 OCL720908:OCL720913 OMH720908:OMH720913 OWD720908:OWD720913 PFZ720908:PFZ720913 PPV720908:PPV720913 PZR720908:PZR720913 QJN720908:QJN720913 QTJ720908:QTJ720913 RDF720908:RDF720913 RNB720908:RNB720913 RWX720908:RWX720913 SGT720908:SGT720913 SQP720908:SQP720913 TAL720908:TAL720913 TKH720908:TKH720913 TUD720908:TUD720913 UDZ720908:UDZ720913 UNV720908:UNV720913 UXR720908:UXR720913 VHN720908:VHN720913 VRJ720908:VRJ720913 WBF720908:WBF720913 WLB720908:WLB720913 WUX720908:WUX720913 T786444:T786449 IL786444:IL786449 SH786444:SH786449 ACD786444:ACD786449 ALZ786444:ALZ786449 AVV786444:AVV786449 BFR786444:BFR786449 BPN786444:BPN786449 BZJ786444:BZJ786449 CJF786444:CJF786449 CTB786444:CTB786449 DCX786444:DCX786449 DMT786444:DMT786449 DWP786444:DWP786449 EGL786444:EGL786449 EQH786444:EQH786449 FAD786444:FAD786449 FJZ786444:FJZ786449 FTV786444:FTV786449 GDR786444:GDR786449 GNN786444:GNN786449 GXJ786444:GXJ786449 HHF786444:HHF786449 HRB786444:HRB786449 IAX786444:IAX786449 IKT786444:IKT786449 IUP786444:IUP786449 JEL786444:JEL786449 JOH786444:JOH786449 JYD786444:JYD786449 KHZ786444:KHZ786449 KRV786444:KRV786449 LBR786444:LBR786449 LLN786444:LLN786449 LVJ786444:LVJ786449 MFF786444:MFF786449 MPB786444:MPB786449 MYX786444:MYX786449 NIT786444:NIT786449 NSP786444:NSP786449 OCL786444:OCL786449 OMH786444:OMH786449 OWD786444:OWD786449 PFZ786444:PFZ786449 PPV786444:PPV786449 PZR786444:PZR786449 QJN786444:QJN786449 QTJ786444:QTJ786449 RDF786444:RDF786449 RNB786444:RNB786449 RWX786444:RWX786449 SGT786444:SGT786449 SQP786444:SQP786449 TAL786444:TAL786449 TKH786444:TKH786449 TUD786444:TUD786449 UDZ786444:UDZ786449 UNV786444:UNV786449 UXR786444:UXR786449 VHN786444:VHN786449 VRJ786444:VRJ786449 WBF786444:WBF786449 WLB786444:WLB786449 WUX786444:WUX786449 T851980:T851985 IL851980:IL851985 SH851980:SH851985 ACD851980:ACD851985 ALZ851980:ALZ851985 AVV851980:AVV851985 BFR851980:BFR851985 BPN851980:BPN851985 BZJ851980:BZJ851985 CJF851980:CJF851985 CTB851980:CTB851985 DCX851980:DCX851985 DMT851980:DMT851985 DWP851980:DWP851985 EGL851980:EGL851985 EQH851980:EQH851985 FAD851980:FAD851985 FJZ851980:FJZ851985 FTV851980:FTV851985 GDR851980:GDR851985 GNN851980:GNN851985 GXJ851980:GXJ851985 HHF851980:HHF851985 HRB851980:HRB851985 IAX851980:IAX851985 IKT851980:IKT851985 IUP851980:IUP851985 JEL851980:JEL851985 JOH851980:JOH851985 JYD851980:JYD851985 KHZ851980:KHZ851985 KRV851980:KRV851985 LBR851980:LBR851985 LLN851980:LLN851985 LVJ851980:LVJ851985 MFF851980:MFF851985 MPB851980:MPB851985 MYX851980:MYX851985 NIT851980:NIT851985 NSP851980:NSP851985 OCL851980:OCL851985 OMH851980:OMH851985 OWD851980:OWD851985 PFZ851980:PFZ851985 PPV851980:PPV851985 PZR851980:PZR851985 QJN851980:QJN851985 QTJ851980:QTJ851985 RDF851980:RDF851985 RNB851980:RNB851985 RWX851980:RWX851985 SGT851980:SGT851985 SQP851980:SQP851985 TAL851980:TAL851985 TKH851980:TKH851985 TUD851980:TUD851985 UDZ851980:UDZ851985 UNV851980:UNV851985 UXR851980:UXR851985 VHN851980:VHN851985 VRJ851980:VRJ851985 WBF851980:WBF851985 WLB851980:WLB851985 WUX851980:WUX851985 T917516:T917521 IL917516:IL917521 SH917516:SH917521 ACD917516:ACD917521 ALZ917516:ALZ917521 AVV917516:AVV917521 BFR917516:BFR917521 BPN917516:BPN917521 BZJ917516:BZJ917521 CJF917516:CJF917521 CTB917516:CTB917521 DCX917516:DCX917521 DMT917516:DMT917521 DWP917516:DWP917521 EGL917516:EGL917521 EQH917516:EQH917521 FAD917516:FAD917521 FJZ917516:FJZ917521 FTV917516:FTV917521 GDR917516:GDR917521 GNN917516:GNN917521 GXJ917516:GXJ917521 HHF917516:HHF917521 HRB917516:HRB917521 IAX917516:IAX917521 IKT917516:IKT917521 IUP917516:IUP917521 JEL917516:JEL917521 JOH917516:JOH917521 JYD917516:JYD917521 KHZ917516:KHZ917521 KRV917516:KRV917521 LBR917516:LBR917521 LLN917516:LLN917521 LVJ917516:LVJ917521 MFF917516:MFF917521 MPB917516:MPB917521 MYX917516:MYX917521 NIT917516:NIT917521 NSP917516:NSP917521 OCL917516:OCL917521 OMH917516:OMH917521 OWD917516:OWD917521 PFZ917516:PFZ917521 PPV917516:PPV917521 PZR917516:PZR917521 QJN917516:QJN917521 QTJ917516:QTJ917521 RDF917516:RDF917521 RNB917516:RNB917521 RWX917516:RWX917521 SGT917516:SGT917521 SQP917516:SQP917521 TAL917516:TAL917521 TKH917516:TKH917521 TUD917516:TUD917521 UDZ917516:UDZ917521 UNV917516:UNV917521 UXR917516:UXR917521 VHN917516:VHN917521 VRJ917516:VRJ917521 WBF917516:WBF917521 WLB917516:WLB917521 WUX917516:WUX917521 T983052:T983057 IL983052:IL983057 SH983052:SH983057 ACD983052:ACD983057 ALZ983052:ALZ983057 AVV983052:AVV983057 BFR983052:BFR983057 BPN983052:BPN983057 BZJ983052:BZJ983057 CJF983052:CJF983057 CTB983052:CTB983057 DCX983052:DCX983057 DMT983052:DMT983057 DWP983052:DWP983057 EGL983052:EGL983057 EQH983052:EQH983057 FAD983052:FAD983057 FJZ983052:FJZ983057 FTV983052:FTV983057 GDR983052:GDR983057 GNN983052:GNN983057 GXJ983052:GXJ983057 HHF983052:HHF983057 HRB983052:HRB983057 IAX983052:IAX983057 IKT983052:IKT983057 IUP983052:IUP983057 JEL983052:JEL983057 JOH983052:JOH983057 JYD983052:JYD983057 KHZ983052:KHZ983057 KRV983052:KRV983057 LBR983052:LBR983057 LLN983052:LLN983057 LVJ983052:LVJ983057 MFF983052:MFF983057 MPB983052:MPB983057 MYX983052:MYX983057 NIT983052:NIT983057 NSP983052:NSP983057 OCL983052:OCL983057 OMH983052:OMH983057 OWD983052:OWD983057 PFZ983052:PFZ983057 PPV983052:PPV983057 PZR983052:PZR983057 QJN983052:QJN983057 QTJ983052:QTJ983057 RDF983052:RDF983057 RNB983052:RNB983057 RWX983052:RWX983057 SGT983052:SGT983057 SQP983052:SQP983057 TAL983052:TAL983057 TKH983052:TKH983057 TUD983052:TUD983057 UDZ983052:UDZ983057 UNV983052:UNV983057 UXR983052:UXR983057 VHN983052:VHN983057 VRJ983052:VRJ983057 WBF983052:WBF983057 WLB983052:WLB983057 WUX983052:WUX983057 UYF983071:UYF983074 IZ5:IZ10 SV5:SV10 ACR5:ACR10 AMN5:AMN10 AWJ5:AWJ10 BGF5:BGF10 BQB5:BQB10 BZX5:BZX10 CJT5:CJT10 CTP5:CTP10 DDL5:DDL10 DNH5:DNH10 DXD5:DXD10 EGZ5:EGZ10 EQV5:EQV10 FAR5:FAR10 FKN5:FKN10 FUJ5:FUJ10 GEF5:GEF10 GOB5:GOB10 GXX5:GXX10 HHT5:HHT10 HRP5:HRP10 IBL5:IBL10 ILH5:ILH10 IVD5:IVD10 JEZ5:JEZ10 JOV5:JOV10 JYR5:JYR10 KIN5:KIN10 KSJ5:KSJ10 LCF5:LCF10 LMB5:LMB10 LVX5:LVX10 MFT5:MFT10 MPP5:MPP10 MZL5:MZL10 NJH5:NJH10 NTD5:NTD10 OCZ5:OCZ10 OMV5:OMV10 OWR5:OWR10 PGN5:PGN10 PQJ5:PQJ10 QAF5:QAF10 QKB5:QKB10 QTX5:QTX10 RDT5:RDT10 RNP5:RNP10 RXL5:RXL10 SHH5:SHH10 SRD5:SRD10 TAZ5:TAZ10 TKV5:TKV10 TUR5:TUR10 UEN5:UEN10 UOJ5:UOJ10 UYF5:UYF10 VIB5:VIB10 VRX5:VRX10 WBT5:WBT10 WLP5:WLP10 WVL5:WVL10 AH65548:AH65553 IZ65548:IZ65553 SV65548:SV65553 ACR65548:ACR65553 AMN65548:AMN65553 AWJ65548:AWJ65553 BGF65548:BGF65553 BQB65548:BQB65553 BZX65548:BZX65553 CJT65548:CJT65553 CTP65548:CTP65553 DDL65548:DDL65553 DNH65548:DNH65553 DXD65548:DXD65553 EGZ65548:EGZ65553 EQV65548:EQV65553 FAR65548:FAR65553 FKN65548:FKN65553 FUJ65548:FUJ65553 GEF65548:GEF65553 GOB65548:GOB65553 GXX65548:GXX65553 HHT65548:HHT65553 HRP65548:HRP65553 IBL65548:IBL65553 ILH65548:ILH65553 IVD65548:IVD65553 JEZ65548:JEZ65553 JOV65548:JOV65553 JYR65548:JYR65553 KIN65548:KIN65553 KSJ65548:KSJ65553 LCF65548:LCF65553 LMB65548:LMB65553 LVX65548:LVX65553 MFT65548:MFT65553 MPP65548:MPP65553 MZL65548:MZL65553 NJH65548:NJH65553 NTD65548:NTD65553 OCZ65548:OCZ65553 OMV65548:OMV65553 OWR65548:OWR65553 PGN65548:PGN65553 PQJ65548:PQJ65553 QAF65548:QAF65553 QKB65548:QKB65553 QTX65548:QTX65553 RDT65548:RDT65553 RNP65548:RNP65553 RXL65548:RXL65553 SHH65548:SHH65553 SRD65548:SRD65553 TAZ65548:TAZ65553 TKV65548:TKV65553 TUR65548:TUR65553 UEN65548:UEN65553 UOJ65548:UOJ65553 UYF65548:UYF65553 VIB65548:VIB65553 VRX65548:VRX65553 WBT65548:WBT65553 WLP65548:WLP65553 WVL65548:WVL65553 AH131084:AH131089 IZ131084:IZ131089 SV131084:SV131089 ACR131084:ACR131089 AMN131084:AMN131089 AWJ131084:AWJ131089 BGF131084:BGF131089 BQB131084:BQB131089 BZX131084:BZX131089 CJT131084:CJT131089 CTP131084:CTP131089 DDL131084:DDL131089 DNH131084:DNH131089 DXD131084:DXD131089 EGZ131084:EGZ131089 EQV131084:EQV131089 FAR131084:FAR131089 FKN131084:FKN131089 FUJ131084:FUJ131089 GEF131084:GEF131089 GOB131084:GOB131089 GXX131084:GXX131089 HHT131084:HHT131089 HRP131084:HRP131089 IBL131084:IBL131089 ILH131084:ILH131089 IVD131084:IVD131089 JEZ131084:JEZ131089 JOV131084:JOV131089 JYR131084:JYR131089 KIN131084:KIN131089 KSJ131084:KSJ131089 LCF131084:LCF131089 LMB131084:LMB131089 LVX131084:LVX131089 MFT131084:MFT131089 MPP131084:MPP131089 MZL131084:MZL131089 NJH131084:NJH131089 NTD131084:NTD131089 OCZ131084:OCZ131089 OMV131084:OMV131089 OWR131084:OWR131089 PGN131084:PGN131089 PQJ131084:PQJ131089 QAF131084:QAF131089 QKB131084:QKB131089 QTX131084:QTX131089 RDT131084:RDT131089 RNP131084:RNP131089 RXL131084:RXL131089 SHH131084:SHH131089 SRD131084:SRD131089 TAZ131084:TAZ131089 TKV131084:TKV131089 TUR131084:TUR131089 UEN131084:UEN131089 UOJ131084:UOJ131089 UYF131084:UYF131089 VIB131084:VIB131089 VRX131084:VRX131089 WBT131084:WBT131089 WLP131084:WLP131089 WVL131084:WVL131089 AH196620:AH196625 IZ196620:IZ196625 SV196620:SV196625 ACR196620:ACR196625 AMN196620:AMN196625 AWJ196620:AWJ196625 BGF196620:BGF196625 BQB196620:BQB196625 BZX196620:BZX196625 CJT196620:CJT196625 CTP196620:CTP196625 DDL196620:DDL196625 DNH196620:DNH196625 DXD196620:DXD196625 EGZ196620:EGZ196625 EQV196620:EQV196625 FAR196620:FAR196625 FKN196620:FKN196625 FUJ196620:FUJ196625 GEF196620:GEF196625 GOB196620:GOB196625 GXX196620:GXX196625 HHT196620:HHT196625 HRP196620:HRP196625 IBL196620:IBL196625 ILH196620:ILH196625 IVD196620:IVD196625 JEZ196620:JEZ196625 JOV196620:JOV196625 JYR196620:JYR196625 KIN196620:KIN196625 KSJ196620:KSJ196625 LCF196620:LCF196625 LMB196620:LMB196625 LVX196620:LVX196625 MFT196620:MFT196625 MPP196620:MPP196625 MZL196620:MZL196625 NJH196620:NJH196625 NTD196620:NTD196625 OCZ196620:OCZ196625 OMV196620:OMV196625 OWR196620:OWR196625 PGN196620:PGN196625 PQJ196620:PQJ196625 QAF196620:QAF196625 QKB196620:QKB196625 QTX196620:QTX196625 RDT196620:RDT196625 RNP196620:RNP196625 RXL196620:RXL196625 SHH196620:SHH196625 SRD196620:SRD196625 TAZ196620:TAZ196625 TKV196620:TKV196625 TUR196620:TUR196625 UEN196620:UEN196625 UOJ196620:UOJ196625 UYF196620:UYF196625 VIB196620:VIB196625 VRX196620:VRX196625 WBT196620:WBT196625 WLP196620:WLP196625 WVL196620:WVL196625 AH262156:AH262161 IZ262156:IZ262161 SV262156:SV262161 ACR262156:ACR262161 AMN262156:AMN262161 AWJ262156:AWJ262161 BGF262156:BGF262161 BQB262156:BQB262161 BZX262156:BZX262161 CJT262156:CJT262161 CTP262156:CTP262161 DDL262156:DDL262161 DNH262156:DNH262161 DXD262156:DXD262161 EGZ262156:EGZ262161 EQV262156:EQV262161 FAR262156:FAR262161 FKN262156:FKN262161 FUJ262156:FUJ262161 GEF262156:GEF262161 GOB262156:GOB262161 GXX262156:GXX262161 HHT262156:HHT262161 HRP262156:HRP262161 IBL262156:IBL262161 ILH262156:ILH262161 IVD262156:IVD262161 JEZ262156:JEZ262161 JOV262156:JOV262161 JYR262156:JYR262161 KIN262156:KIN262161 KSJ262156:KSJ262161 LCF262156:LCF262161 LMB262156:LMB262161 LVX262156:LVX262161 MFT262156:MFT262161 MPP262156:MPP262161 MZL262156:MZL262161 NJH262156:NJH262161 NTD262156:NTD262161 OCZ262156:OCZ262161 OMV262156:OMV262161 OWR262156:OWR262161 PGN262156:PGN262161 PQJ262156:PQJ262161 QAF262156:QAF262161 QKB262156:QKB262161 QTX262156:QTX262161 RDT262156:RDT262161 RNP262156:RNP262161 RXL262156:RXL262161 SHH262156:SHH262161 SRD262156:SRD262161 TAZ262156:TAZ262161 TKV262156:TKV262161 TUR262156:TUR262161 UEN262156:UEN262161 UOJ262156:UOJ262161 UYF262156:UYF262161 VIB262156:VIB262161 VRX262156:VRX262161 WBT262156:WBT262161 WLP262156:WLP262161 WVL262156:WVL262161 AH327692:AH327697 IZ327692:IZ327697 SV327692:SV327697 ACR327692:ACR327697 AMN327692:AMN327697 AWJ327692:AWJ327697 BGF327692:BGF327697 BQB327692:BQB327697 BZX327692:BZX327697 CJT327692:CJT327697 CTP327692:CTP327697 DDL327692:DDL327697 DNH327692:DNH327697 DXD327692:DXD327697 EGZ327692:EGZ327697 EQV327692:EQV327697 FAR327692:FAR327697 FKN327692:FKN327697 FUJ327692:FUJ327697 GEF327692:GEF327697 GOB327692:GOB327697 GXX327692:GXX327697 HHT327692:HHT327697 HRP327692:HRP327697 IBL327692:IBL327697 ILH327692:ILH327697 IVD327692:IVD327697 JEZ327692:JEZ327697 JOV327692:JOV327697 JYR327692:JYR327697 KIN327692:KIN327697 KSJ327692:KSJ327697 LCF327692:LCF327697 LMB327692:LMB327697 LVX327692:LVX327697 MFT327692:MFT327697 MPP327692:MPP327697 MZL327692:MZL327697 NJH327692:NJH327697 NTD327692:NTD327697 OCZ327692:OCZ327697 OMV327692:OMV327697 OWR327692:OWR327697 PGN327692:PGN327697 PQJ327692:PQJ327697 QAF327692:QAF327697 QKB327692:QKB327697 QTX327692:QTX327697 RDT327692:RDT327697 RNP327692:RNP327697 RXL327692:RXL327697 SHH327692:SHH327697 SRD327692:SRD327697 TAZ327692:TAZ327697 TKV327692:TKV327697 TUR327692:TUR327697 UEN327692:UEN327697 UOJ327692:UOJ327697 UYF327692:UYF327697 VIB327692:VIB327697 VRX327692:VRX327697 WBT327692:WBT327697 WLP327692:WLP327697 WVL327692:WVL327697 AH393228:AH393233 IZ393228:IZ393233 SV393228:SV393233 ACR393228:ACR393233 AMN393228:AMN393233 AWJ393228:AWJ393233 BGF393228:BGF393233 BQB393228:BQB393233 BZX393228:BZX393233 CJT393228:CJT393233 CTP393228:CTP393233 DDL393228:DDL393233 DNH393228:DNH393233 DXD393228:DXD393233 EGZ393228:EGZ393233 EQV393228:EQV393233 FAR393228:FAR393233 FKN393228:FKN393233 FUJ393228:FUJ393233 GEF393228:GEF393233 GOB393228:GOB393233 GXX393228:GXX393233 HHT393228:HHT393233 HRP393228:HRP393233 IBL393228:IBL393233 ILH393228:ILH393233 IVD393228:IVD393233 JEZ393228:JEZ393233 JOV393228:JOV393233 JYR393228:JYR393233 KIN393228:KIN393233 KSJ393228:KSJ393233 LCF393228:LCF393233 LMB393228:LMB393233 LVX393228:LVX393233 MFT393228:MFT393233 MPP393228:MPP393233 MZL393228:MZL393233 NJH393228:NJH393233 NTD393228:NTD393233 OCZ393228:OCZ393233 OMV393228:OMV393233 OWR393228:OWR393233 PGN393228:PGN393233 PQJ393228:PQJ393233 QAF393228:QAF393233 QKB393228:QKB393233 QTX393228:QTX393233 RDT393228:RDT393233 RNP393228:RNP393233 RXL393228:RXL393233 SHH393228:SHH393233 SRD393228:SRD393233 TAZ393228:TAZ393233 TKV393228:TKV393233 TUR393228:TUR393233 UEN393228:UEN393233 UOJ393228:UOJ393233 UYF393228:UYF393233 VIB393228:VIB393233 VRX393228:VRX393233 WBT393228:WBT393233 WLP393228:WLP393233 WVL393228:WVL393233 AH458764:AH458769 IZ458764:IZ458769 SV458764:SV458769 ACR458764:ACR458769 AMN458764:AMN458769 AWJ458764:AWJ458769 BGF458764:BGF458769 BQB458764:BQB458769 BZX458764:BZX458769 CJT458764:CJT458769 CTP458764:CTP458769 DDL458764:DDL458769 DNH458764:DNH458769 DXD458764:DXD458769 EGZ458764:EGZ458769 EQV458764:EQV458769 FAR458764:FAR458769 FKN458764:FKN458769 FUJ458764:FUJ458769 GEF458764:GEF458769 GOB458764:GOB458769 GXX458764:GXX458769 HHT458764:HHT458769 HRP458764:HRP458769 IBL458764:IBL458769 ILH458764:ILH458769 IVD458764:IVD458769 JEZ458764:JEZ458769 JOV458764:JOV458769 JYR458764:JYR458769 KIN458764:KIN458769 KSJ458764:KSJ458769 LCF458764:LCF458769 LMB458764:LMB458769 LVX458764:LVX458769 MFT458764:MFT458769 MPP458764:MPP458769 MZL458764:MZL458769 NJH458764:NJH458769 NTD458764:NTD458769 OCZ458764:OCZ458769 OMV458764:OMV458769 OWR458764:OWR458769 PGN458764:PGN458769 PQJ458764:PQJ458769 QAF458764:QAF458769 QKB458764:QKB458769 QTX458764:QTX458769 RDT458764:RDT458769 RNP458764:RNP458769 RXL458764:RXL458769 SHH458764:SHH458769 SRD458764:SRD458769 TAZ458764:TAZ458769 TKV458764:TKV458769 TUR458764:TUR458769 UEN458764:UEN458769 UOJ458764:UOJ458769 UYF458764:UYF458769 VIB458764:VIB458769 VRX458764:VRX458769 WBT458764:WBT458769 WLP458764:WLP458769 WVL458764:WVL458769 AH524300:AH524305 IZ524300:IZ524305 SV524300:SV524305 ACR524300:ACR524305 AMN524300:AMN524305 AWJ524300:AWJ524305 BGF524300:BGF524305 BQB524300:BQB524305 BZX524300:BZX524305 CJT524300:CJT524305 CTP524300:CTP524305 DDL524300:DDL524305 DNH524300:DNH524305 DXD524300:DXD524305 EGZ524300:EGZ524305 EQV524300:EQV524305 FAR524300:FAR524305 FKN524300:FKN524305 FUJ524300:FUJ524305 GEF524300:GEF524305 GOB524300:GOB524305 GXX524300:GXX524305 HHT524300:HHT524305 HRP524300:HRP524305 IBL524300:IBL524305 ILH524300:ILH524305 IVD524300:IVD524305 JEZ524300:JEZ524305 JOV524300:JOV524305 JYR524300:JYR524305 KIN524300:KIN524305 KSJ524300:KSJ524305 LCF524300:LCF524305 LMB524300:LMB524305 LVX524300:LVX524305 MFT524300:MFT524305 MPP524300:MPP524305 MZL524300:MZL524305 NJH524300:NJH524305 NTD524300:NTD524305 OCZ524300:OCZ524305 OMV524300:OMV524305 OWR524300:OWR524305 PGN524300:PGN524305 PQJ524300:PQJ524305 QAF524300:QAF524305 QKB524300:QKB524305 QTX524300:QTX524305 RDT524300:RDT524305 RNP524300:RNP524305 RXL524300:RXL524305 SHH524300:SHH524305 SRD524300:SRD524305 TAZ524300:TAZ524305 TKV524300:TKV524305 TUR524300:TUR524305 UEN524300:UEN524305 UOJ524300:UOJ524305 UYF524300:UYF524305 VIB524300:VIB524305 VRX524300:VRX524305 WBT524300:WBT524305 WLP524300:WLP524305 WVL524300:WVL524305 AH589836:AH589841 IZ589836:IZ589841 SV589836:SV589841 ACR589836:ACR589841 AMN589836:AMN589841 AWJ589836:AWJ589841 BGF589836:BGF589841 BQB589836:BQB589841 BZX589836:BZX589841 CJT589836:CJT589841 CTP589836:CTP589841 DDL589836:DDL589841 DNH589836:DNH589841 DXD589836:DXD589841 EGZ589836:EGZ589841 EQV589836:EQV589841 FAR589836:FAR589841 FKN589836:FKN589841 FUJ589836:FUJ589841 GEF589836:GEF589841 GOB589836:GOB589841 GXX589836:GXX589841 HHT589836:HHT589841 HRP589836:HRP589841 IBL589836:IBL589841 ILH589836:ILH589841 IVD589836:IVD589841 JEZ589836:JEZ589841 JOV589836:JOV589841 JYR589836:JYR589841 KIN589836:KIN589841 KSJ589836:KSJ589841 LCF589836:LCF589841 LMB589836:LMB589841 LVX589836:LVX589841 MFT589836:MFT589841 MPP589836:MPP589841 MZL589836:MZL589841 NJH589836:NJH589841 NTD589836:NTD589841 OCZ589836:OCZ589841 OMV589836:OMV589841 OWR589836:OWR589841 PGN589836:PGN589841 PQJ589836:PQJ589841 QAF589836:QAF589841 QKB589836:QKB589841 QTX589836:QTX589841 RDT589836:RDT589841 RNP589836:RNP589841 RXL589836:RXL589841 SHH589836:SHH589841 SRD589836:SRD589841 TAZ589836:TAZ589841 TKV589836:TKV589841 TUR589836:TUR589841 UEN589836:UEN589841 UOJ589836:UOJ589841 UYF589836:UYF589841 VIB589836:VIB589841 VRX589836:VRX589841 WBT589836:WBT589841 WLP589836:WLP589841 WVL589836:WVL589841 AH655372:AH655377 IZ655372:IZ655377 SV655372:SV655377 ACR655372:ACR655377 AMN655372:AMN655377 AWJ655372:AWJ655377 BGF655372:BGF655377 BQB655372:BQB655377 BZX655372:BZX655377 CJT655372:CJT655377 CTP655372:CTP655377 DDL655372:DDL655377 DNH655372:DNH655377 DXD655372:DXD655377 EGZ655372:EGZ655377 EQV655372:EQV655377 FAR655372:FAR655377 FKN655372:FKN655377 FUJ655372:FUJ655377 GEF655372:GEF655377 GOB655372:GOB655377 GXX655372:GXX655377 HHT655372:HHT655377 HRP655372:HRP655377 IBL655372:IBL655377 ILH655372:ILH655377 IVD655372:IVD655377 JEZ655372:JEZ655377 JOV655372:JOV655377 JYR655372:JYR655377 KIN655372:KIN655377 KSJ655372:KSJ655377 LCF655372:LCF655377 LMB655372:LMB655377 LVX655372:LVX655377 MFT655372:MFT655377 MPP655372:MPP655377 MZL655372:MZL655377 NJH655372:NJH655377 NTD655372:NTD655377 OCZ655372:OCZ655377 OMV655372:OMV655377 OWR655372:OWR655377 PGN655372:PGN655377 PQJ655372:PQJ655377 QAF655372:QAF655377 QKB655372:QKB655377 QTX655372:QTX655377 RDT655372:RDT655377 RNP655372:RNP655377 RXL655372:RXL655377 SHH655372:SHH655377 SRD655372:SRD655377 TAZ655372:TAZ655377 TKV655372:TKV655377 TUR655372:TUR655377 UEN655372:UEN655377 UOJ655372:UOJ655377 UYF655372:UYF655377 VIB655372:VIB655377 VRX655372:VRX655377 WBT655372:WBT655377 WLP655372:WLP655377 WVL655372:WVL655377 AH720908:AH720913 IZ720908:IZ720913 SV720908:SV720913 ACR720908:ACR720913 AMN720908:AMN720913 AWJ720908:AWJ720913 BGF720908:BGF720913 BQB720908:BQB720913 BZX720908:BZX720913 CJT720908:CJT720913 CTP720908:CTP720913 DDL720908:DDL720913 DNH720908:DNH720913 DXD720908:DXD720913 EGZ720908:EGZ720913 EQV720908:EQV720913 FAR720908:FAR720913 FKN720908:FKN720913 FUJ720908:FUJ720913 GEF720908:GEF720913 GOB720908:GOB720913 GXX720908:GXX720913 HHT720908:HHT720913 HRP720908:HRP720913 IBL720908:IBL720913 ILH720908:ILH720913 IVD720908:IVD720913 JEZ720908:JEZ720913 JOV720908:JOV720913 JYR720908:JYR720913 KIN720908:KIN720913 KSJ720908:KSJ720913 LCF720908:LCF720913 LMB720908:LMB720913 LVX720908:LVX720913 MFT720908:MFT720913 MPP720908:MPP720913 MZL720908:MZL720913 NJH720908:NJH720913 NTD720908:NTD720913 OCZ720908:OCZ720913 OMV720908:OMV720913 OWR720908:OWR720913 PGN720908:PGN720913 PQJ720908:PQJ720913 QAF720908:QAF720913 QKB720908:QKB720913 QTX720908:QTX720913 RDT720908:RDT720913 RNP720908:RNP720913 RXL720908:RXL720913 SHH720908:SHH720913 SRD720908:SRD720913 TAZ720908:TAZ720913 TKV720908:TKV720913 TUR720908:TUR720913 UEN720908:UEN720913 UOJ720908:UOJ720913 UYF720908:UYF720913 VIB720908:VIB720913 VRX720908:VRX720913 WBT720908:WBT720913 WLP720908:WLP720913 WVL720908:WVL720913 AH786444:AH786449 IZ786444:IZ786449 SV786444:SV786449 ACR786444:ACR786449 AMN786444:AMN786449 AWJ786444:AWJ786449 BGF786444:BGF786449 BQB786444:BQB786449 BZX786444:BZX786449 CJT786444:CJT786449 CTP786444:CTP786449 DDL786444:DDL786449 DNH786444:DNH786449 DXD786444:DXD786449 EGZ786444:EGZ786449 EQV786444:EQV786449 FAR786444:FAR786449 FKN786444:FKN786449 FUJ786444:FUJ786449 GEF786444:GEF786449 GOB786444:GOB786449 GXX786444:GXX786449 HHT786444:HHT786449 HRP786444:HRP786449 IBL786444:IBL786449 ILH786444:ILH786449 IVD786444:IVD786449 JEZ786444:JEZ786449 JOV786444:JOV786449 JYR786444:JYR786449 KIN786444:KIN786449 KSJ786444:KSJ786449 LCF786444:LCF786449 LMB786444:LMB786449 LVX786444:LVX786449 MFT786444:MFT786449 MPP786444:MPP786449 MZL786444:MZL786449 NJH786444:NJH786449 NTD786444:NTD786449 OCZ786444:OCZ786449 OMV786444:OMV786449 OWR786444:OWR786449 PGN786444:PGN786449 PQJ786444:PQJ786449 QAF786444:QAF786449 QKB786444:QKB786449 QTX786444:QTX786449 RDT786444:RDT786449 RNP786444:RNP786449 RXL786444:RXL786449 SHH786444:SHH786449 SRD786444:SRD786449 TAZ786444:TAZ786449 TKV786444:TKV786449 TUR786444:TUR786449 UEN786444:UEN786449 UOJ786444:UOJ786449 UYF786444:UYF786449 VIB786444:VIB786449 VRX786444:VRX786449 WBT786444:WBT786449 WLP786444:WLP786449 WVL786444:WVL786449 AH851980:AH851985 IZ851980:IZ851985 SV851980:SV851985 ACR851980:ACR851985 AMN851980:AMN851985 AWJ851980:AWJ851985 BGF851980:BGF851985 BQB851980:BQB851985 BZX851980:BZX851985 CJT851980:CJT851985 CTP851980:CTP851985 DDL851980:DDL851985 DNH851980:DNH851985 DXD851980:DXD851985 EGZ851980:EGZ851985 EQV851980:EQV851985 FAR851980:FAR851985 FKN851980:FKN851985 FUJ851980:FUJ851985 GEF851980:GEF851985 GOB851980:GOB851985 GXX851980:GXX851985 HHT851980:HHT851985 HRP851980:HRP851985 IBL851980:IBL851985 ILH851980:ILH851985 IVD851980:IVD851985 JEZ851980:JEZ851985 JOV851980:JOV851985 JYR851980:JYR851985 KIN851980:KIN851985 KSJ851980:KSJ851985 LCF851980:LCF851985 LMB851980:LMB851985 LVX851980:LVX851985 MFT851980:MFT851985 MPP851980:MPP851985 MZL851980:MZL851985 NJH851980:NJH851985 NTD851980:NTD851985 OCZ851980:OCZ851985 OMV851980:OMV851985 OWR851980:OWR851985 PGN851980:PGN851985 PQJ851980:PQJ851985 QAF851980:QAF851985 QKB851980:QKB851985 QTX851980:QTX851985 RDT851980:RDT851985 RNP851980:RNP851985 RXL851980:RXL851985 SHH851980:SHH851985 SRD851980:SRD851985 TAZ851980:TAZ851985 TKV851980:TKV851985 TUR851980:TUR851985 UEN851980:UEN851985 UOJ851980:UOJ851985 UYF851980:UYF851985 VIB851980:VIB851985 VRX851980:VRX851985 WBT851980:WBT851985 WLP851980:WLP851985 WVL851980:WVL851985 AH917516:AH917521 IZ917516:IZ917521 SV917516:SV917521 ACR917516:ACR917521 AMN917516:AMN917521 AWJ917516:AWJ917521 BGF917516:BGF917521 BQB917516:BQB917521 BZX917516:BZX917521 CJT917516:CJT917521 CTP917516:CTP917521 DDL917516:DDL917521 DNH917516:DNH917521 DXD917516:DXD917521 EGZ917516:EGZ917521 EQV917516:EQV917521 FAR917516:FAR917521 FKN917516:FKN917521 FUJ917516:FUJ917521 GEF917516:GEF917521 GOB917516:GOB917521 GXX917516:GXX917521 HHT917516:HHT917521 HRP917516:HRP917521 IBL917516:IBL917521 ILH917516:ILH917521 IVD917516:IVD917521 JEZ917516:JEZ917521 JOV917516:JOV917521 JYR917516:JYR917521 KIN917516:KIN917521 KSJ917516:KSJ917521 LCF917516:LCF917521 LMB917516:LMB917521 LVX917516:LVX917521 MFT917516:MFT917521 MPP917516:MPP917521 MZL917516:MZL917521 NJH917516:NJH917521 NTD917516:NTD917521 OCZ917516:OCZ917521 OMV917516:OMV917521 OWR917516:OWR917521 PGN917516:PGN917521 PQJ917516:PQJ917521 QAF917516:QAF917521 QKB917516:QKB917521 QTX917516:QTX917521 RDT917516:RDT917521 RNP917516:RNP917521 RXL917516:RXL917521 SHH917516:SHH917521 SRD917516:SRD917521 TAZ917516:TAZ917521 TKV917516:TKV917521 TUR917516:TUR917521 UEN917516:UEN917521 UOJ917516:UOJ917521 UYF917516:UYF917521 VIB917516:VIB917521 VRX917516:VRX917521 WBT917516:WBT917521 WLP917516:WLP917521 WVL917516:WVL917521 AH983052:AH983057 IZ983052:IZ983057 SV983052:SV983057 ACR983052:ACR983057 AMN983052:AMN983057 AWJ983052:AWJ983057 BGF983052:BGF983057 BQB983052:BQB983057 BZX983052:BZX983057 CJT983052:CJT983057 CTP983052:CTP983057 DDL983052:DDL983057 DNH983052:DNH983057 DXD983052:DXD983057 EGZ983052:EGZ983057 EQV983052:EQV983057 FAR983052:FAR983057 FKN983052:FKN983057 FUJ983052:FUJ983057 GEF983052:GEF983057 GOB983052:GOB983057 GXX983052:GXX983057 HHT983052:HHT983057 HRP983052:HRP983057 IBL983052:IBL983057 ILH983052:ILH983057 IVD983052:IVD983057 JEZ983052:JEZ983057 JOV983052:JOV983057 JYR983052:JYR983057 KIN983052:KIN983057 KSJ983052:KSJ983057 LCF983052:LCF983057 LMB983052:LMB983057 LVX983052:LVX983057 MFT983052:MFT983057 MPP983052:MPP983057 MZL983052:MZL983057 NJH983052:NJH983057 NTD983052:NTD983057 OCZ983052:OCZ983057 OMV983052:OMV983057 OWR983052:OWR983057 PGN983052:PGN983057 PQJ983052:PQJ983057 QAF983052:QAF983057 QKB983052:QKB983057 QTX983052:QTX983057 RDT983052:RDT983057 RNP983052:RNP983057 RXL983052:RXL983057 SHH983052:SHH983057 SRD983052:SRD983057 TAZ983052:TAZ983057 TKV983052:TKV983057 TUR983052:TUR983057 UEN983052:UEN983057 UOJ983052:UOJ983057 UYF983052:UYF983057 VIB983052:VIB983057 VRX983052:VRX983057 WBT983052:WBT983057 WLP983052:WLP983057 WVL983052:WVL983057 O4 IG4 SC4 ABY4 ALU4 AVQ4 BFM4 BPI4 BZE4 CJA4 CSW4 DCS4 DMO4 DWK4 EGG4 EQC4 EZY4 FJU4 FTQ4 GDM4 GNI4 GXE4 HHA4 HQW4 IAS4 IKO4 IUK4 JEG4 JOC4 JXY4 KHU4 KRQ4 LBM4 LLI4 LVE4 MFA4 MOW4 MYS4 NIO4 NSK4 OCG4 OMC4 OVY4 PFU4 PPQ4 PZM4 QJI4 QTE4 RDA4 RMW4 RWS4 SGO4 SQK4 TAG4 TKC4 TTY4 UDU4 UNQ4 UXM4 VHI4 VRE4 WBA4 WKW4 WUS4 O65547 IG65547 SC65547 ABY65547 ALU65547 AVQ65547 BFM65547 BPI65547 BZE65547 CJA65547 CSW65547 DCS65547 DMO65547 DWK65547 EGG65547 EQC65547 EZY65547 FJU65547 FTQ65547 GDM65547 GNI65547 GXE65547 HHA65547 HQW65547 IAS65547 IKO65547 IUK65547 JEG65547 JOC65547 JXY65547 KHU65547 KRQ65547 LBM65547 LLI65547 LVE65547 MFA65547 MOW65547 MYS65547 NIO65547 NSK65547 OCG65547 OMC65547 OVY65547 PFU65547 PPQ65547 PZM65547 QJI65547 QTE65547 RDA65547 RMW65547 RWS65547 SGO65547 SQK65547 TAG65547 TKC65547 TTY65547 UDU65547 UNQ65547 UXM65547 VHI65547 VRE65547 WBA65547 WKW65547 WUS65547 O131083 IG131083 SC131083 ABY131083 ALU131083 AVQ131083 BFM131083 BPI131083 BZE131083 CJA131083 CSW131083 DCS131083 DMO131083 DWK131083 EGG131083 EQC131083 EZY131083 FJU131083 FTQ131083 GDM131083 GNI131083 GXE131083 HHA131083 HQW131083 IAS131083 IKO131083 IUK131083 JEG131083 JOC131083 JXY131083 KHU131083 KRQ131083 LBM131083 LLI131083 LVE131083 MFA131083 MOW131083 MYS131083 NIO131083 NSK131083 OCG131083 OMC131083 OVY131083 PFU131083 PPQ131083 PZM131083 QJI131083 QTE131083 RDA131083 RMW131083 RWS131083 SGO131083 SQK131083 TAG131083 TKC131083 TTY131083 UDU131083 UNQ131083 UXM131083 VHI131083 VRE131083 WBA131083 WKW131083 WUS131083 O196619 IG196619 SC196619 ABY196619 ALU196619 AVQ196619 BFM196619 BPI196619 BZE196619 CJA196619 CSW196619 DCS196619 DMO196619 DWK196619 EGG196619 EQC196619 EZY196619 FJU196619 FTQ196619 GDM196619 GNI196619 GXE196619 HHA196619 HQW196619 IAS196619 IKO196619 IUK196619 JEG196619 JOC196619 JXY196619 KHU196619 KRQ196619 LBM196619 LLI196619 LVE196619 MFA196619 MOW196619 MYS196619 NIO196619 NSK196619 OCG196619 OMC196619 OVY196619 PFU196619 PPQ196619 PZM196619 QJI196619 QTE196619 RDA196619 RMW196619 RWS196619 SGO196619 SQK196619 TAG196619 TKC196619 TTY196619 UDU196619 UNQ196619 UXM196619 VHI196619 VRE196619 WBA196619 WKW196619 WUS196619 O262155 IG262155 SC262155 ABY262155 ALU262155 AVQ262155 BFM262155 BPI262155 BZE262155 CJA262155 CSW262155 DCS262155 DMO262155 DWK262155 EGG262155 EQC262155 EZY262155 FJU262155 FTQ262155 GDM262155 GNI262155 GXE262155 HHA262155 HQW262155 IAS262155 IKO262155 IUK262155 JEG262155 JOC262155 JXY262155 KHU262155 KRQ262155 LBM262155 LLI262155 LVE262155 MFA262155 MOW262155 MYS262155 NIO262155 NSK262155 OCG262155 OMC262155 OVY262155 PFU262155 PPQ262155 PZM262155 QJI262155 QTE262155 RDA262155 RMW262155 RWS262155 SGO262155 SQK262155 TAG262155 TKC262155 TTY262155 UDU262155 UNQ262155 UXM262155 VHI262155 VRE262155 WBA262155 WKW262155 WUS262155 O327691 IG327691 SC327691 ABY327691 ALU327691 AVQ327691 BFM327691 BPI327691 BZE327691 CJA327691 CSW327691 DCS327691 DMO327691 DWK327691 EGG327691 EQC327691 EZY327691 FJU327691 FTQ327691 GDM327691 GNI327691 GXE327691 HHA327691 HQW327691 IAS327691 IKO327691 IUK327691 JEG327691 JOC327691 JXY327691 KHU327691 KRQ327691 LBM327691 LLI327691 LVE327691 MFA327691 MOW327691 MYS327691 NIO327691 NSK327691 OCG327691 OMC327691 OVY327691 PFU327691 PPQ327691 PZM327691 QJI327691 QTE327691 RDA327691 RMW327691 RWS327691 SGO327691 SQK327691 TAG327691 TKC327691 TTY327691 UDU327691 UNQ327691 UXM327691 VHI327691 VRE327691 WBA327691 WKW327691 WUS327691 O393227 IG393227 SC393227 ABY393227 ALU393227 AVQ393227 BFM393227 BPI393227 BZE393227 CJA393227 CSW393227 DCS393227 DMO393227 DWK393227 EGG393227 EQC393227 EZY393227 FJU393227 FTQ393227 GDM393227 GNI393227 GXE393227 HHA393227 HQW393227 IAS393227 IKO393227 IUK393227 JEG393227 JOC393227 JXY393227 KHU393227 KRQ393227 LBM393227 LLI393227 LVE393227 MFA393227 MOW393227 MYS393227 NIO393227 NSK393227 OCG393227 OMC393227 OVY393227 PFU393227 PPQ393227 PZM393227 QJI393227 QTE393227 RDA393227 RMW393227 RWS393227 SGO393227 SQK393227 TAG393227 TKC393227 TTY393227 UDU393227 UNQ393227 UXM393227 VHI393227 VRE393227 WBA393227 WKW393227 WUS393227 O458763 IG458763 SC458763 ABY458763 ALU458763 AVQ458763 BFM458763 BPI458763 BZE458763 CJA458763 CSW458763 DCS458763 DMO458763 DWK458763 EGG458763 EQC458763 EZY458763 FJU458763 FTQ458763 GDM458763 GNI458763 GXE458763 HHA458763 HQW458763 IAS458763 IKO458763 IUK458763 JEG458763 JOC458763 JXY458763 KHU458763 KRQ458763 LBM458763 LLI458763 LVE458763 MFA458763 MOW458763 MYS458763 NIO458763 NSK458763 OCG458763 OMC458763 OVY458763 PFU458763 PPQ458763 PZM458763 QJI458763 QTE458763 RDA458763 RMW458763 RWS458763 SGO458763 SQK458763 TAG458763 TKC458763 TTY458763 UDU458763 UNQ458763 UXM458763 VHI458763 VRE458763 WBA458763 WKW458763 WUS458763 O524299 IG524299 SC524299 ABY524299 ALU524299 AVQ524299 BFM524299 BPI524299 BZE524299 CJA524299 CSW524299 DCS524299 DMO524299 DWK524299 EGG524299 EQC524299 EZY524299 FJU524299 FTQ524299 GDM524299 GNI524299 GXE524299 HHA524299 HQW524299 IAS524299 IKO524299 IUK524299 JEG524299 JOC524299 JXY524299 KHU524299 KRQ524299 LBM524299 LLI524299 LVE524299 MFA524299 MOW524299 MYS524299 NIO524299 NSK524299 OCG524299 OMC524299 OVY524299 PFU524299 PPQ524299 PZM524299 QJI524299 QTE524299 RDA524299 RMW524299 RWS524299 SGO524299 SQK524299 TAG524299 TKC524299 TTY524299 UDU524299 UNQ524299 UXM524299 VHI524299 VRE524299 WBA524299 WKW524299 WUS524299 O589835 IG589835 SC589835 ABY589835 ALU589835 AVQ589835 BFM589835 BPI589835 BZE589835 CJA589835 CSW589835 DCS589835 DMO589835 DWK589835 EGG589835 EQC589835 EZY589835 FJU589835 FTQ589835 GDM589835 GNI589835 GXE589835 HHA589835 HQW589835 IAS589835 IKO589835 IUK589835 JEG589835 JOC589835 JXY589835 KHU589835 KRQ589835 LBM589835 LLI589835 LVE589835 MFA589835 MOW589835 MYS589835 NIO589835 NSK589835 OCG589835 OMC589835 OVY589835 PFU589835 PPQ589835 PZM589835 QJI589835 QTE589835 RDA589835 RMW589835 RWS589835 SGO589835 SQK589835 TAG589835 TKC589835 TTY589835 UDU589835 UNQ589835 UXM589835 VHI589835 VRE589835 WBA589835 WKW589835 WUS589835 O655371 IG655371 SC655371 ABY655371 ALU655371 AVQ655371 BFM655371 BPI655371 BZE655371 CJA655371 CSW655371 DCS655371 DMO655371 DWK655371 EGG655371 EQC655371 EZY655371 FJU655371 FTQ655371 GDM655371 GNI655371 GXE655371 HHA655371 HQW655371 IAS655371 IKO655371 IUK655371 JEG655371 JOC655371 JXY655371 KHU655371 KRQ655371 LBM655371 LLI655371 LVE655371 MFA655371 MOW655371 MYS655371 NIO655371 NSK655371 OCG655371 OMC655371 OVY655371 PFU655371 PPQ655371 PZM655371 QJI655371 QTE655371 RDA655371 RMW655371 RWS655371 SGO655371 SQK655371 TAG655371 TKC655371 TTY655371 UDU655371 UNQ655371 UXM655371 VHI655371 VRE655371 WBA655371 WKW655371 WUS655371 O720907 IG720907 SC720907 ABY720907 ALU720907 AVQ720907 BFM720907 BPI720907 BZE720907 CJA720907 CSW720907 DCS720907 DMO720907 DWK720907 EGG720907 EQC720907 EZY720907 FJU720907 FTQ720907 GDM720907 GNI720907 GXE720907 HHA720907 HQW720907 IAS720907 IKO720907 IUK720907 JEG720907 JOC720907 JXY720907 KHU720907 KRQ720907 LBM720907 LLI720907 LVE720907 MFA720907 MOW720907 MYS720907 NIO720907 NSK720907 OCG720907 OMC720907 OVY720907 PFU720907 PPQ720907 PZM720907 QJI720907 QTE720907 RDA720907 RMW720907 RWS720907 SGO720907 SQK720907 TAG720907 TKC720907 TTY720907 UDU720907 UNQ720907 UXM720907 VHI720907 VRE720907 WBA720907 WKW720907 WUS720907 O786443 IG786443 SC786443 ABY786443 ALU786443 AVQ786443 BFM786443 BPI786443 BZE786443 CJA786443 CSW786443 DCS786443 DMO786443 DWK786443 EGG786443 EQC786443 EZY786443 FJU786443 FTQ786443 GDM786443 GNI786443 GXE786443 HHA786443 HQW786443 IAS786443 IKO786443 IUK786443 JEG786443 JOC786443 JXY786443 KHU786443 KRQ786443 LBM786443 LLI786443 LVE786443 MFA786443 MOW786443 MYS786443 NIO786443 NSK786443 OCG786443 OMC786443 OVY786443 PFU786443 PPQ786443 PZM786443 QJI786443 QTE786443 RDA786443 RMW786443 RWS786443 SGO786443 SQK786443 TAG786443 TKC786443 TTY786443 UDU786443 UNQ786443 UXM786443 VHI786443 VRE786443 WBA786443 WKW786443 WUS786443 O851979 IG851979 SC851979 ABY851979 ALU851979 AVQ851979 BFM851979 BPI851979 BZE851979 CJA851979 CSW851979 DCS851979 DMO851979 DWK851979 EGG851979 EQC851979 EZY851979 FJU851979 FTQ851979 GDM851979 GNI851979 GXE851979 HHA851979 HQW851979 IAS851979 IKO851979 IUK851979 JEG851979 JOC851979 JXY851979 KHU851979 KRQ851979 LBM851979 LLI851979 LVE851979 MFA851979 MOW851979 MYS851979 NIO851979 NSK851979 OCG851979 OMC851979 OVY851979 PFU851979 PPQ851979 PZM851979 QJI851979 QTE851979 RDA851979 RMW851979 RWS851979 SGO851979 SQK851979 TAG851979 TKC851979 TTY851979 UDU851979 UNQ851979 UXM851979 VHI851979 VRE851979 WBA851979 WKW851979 WUS851979 O917515 IG917515 SC917515 ABY917515 ALU917515 AVQ917515 BFM917515 BPI917515 BZE917515 CJA917515 CSW917515 DCS917515 DMO917515 DWK917515 EGG917515 EQC917515 EZY917515 FJU917515 FTQ917515 GDM917515 GNI917515 GXE917515 HHA917515 HQW917515 IAS917515 IKO917515 IUK917515 JEG917515 JOC917515 JXY917515 KHU917515 KRQ917515 LBM917515 LLI917515 LVE917515 MFA917515 MOW917515 MYS917515 NIO917515 NSK917515 OCG917515 OMC917515 OVY917515 PFU917515 PPQ917515 PZM917515 QJI917515 QTE917515 RDA917515 RMW917515 RWS917515 SGO917515 SQK917515 TAG917515 TKC917515 TTY917515 UDU917515 UNQ917515 UXM917515 VHI917515 VRE917515 WBA917515 WKW917515 WUS917515 O983051 IG983051 SC983051 ABY983051 ALU983051 AVQ983051 BFM983051 BPI983051 BZE983051 CJA983051 CSW983051 DCS983051 DMO983051 DWK983051 EGG983051 EQC983051 EZY983051 FJU983051 FTQ983051 GDM983051 GNI983051 GXE983051 HHA983051 HQW983051 IAS983051 IKO983051 IUK983051 JEG983051 JOC983051 JXY983051 KHU983051 KRQ983051 LBM983051 LLI983051 LVE983051 MFA983051 MOW983051 MYS983051 NIO983051 NSK983051 OCG983051 OMC983051 OVY983051 PFU983051 PPQ983051 PZM983051 QJI983051 QTE983051 RDA983051 RMW983051 RWS983051 SGO983051 SQK983051 TAG983051 TKC983051 TTY983051 UDU983051 UNQ983051 UXM983051 VHI983051 VRE983051 WBA983051 WKW983051 WUS983051 O12 IG12 SC12 ABY12 ALU12 AVQ12 BFM12 BPI12 BZE12 CJA12 CSW12 DCS12 DMO12 DWK12 EGG12 EQC12 EZY12 FJU12 FTQ12 GDM12 GNI12 GXE12 HHA12 HQW12 IAS12 IKO12 IUK12 JEG12 JOC12 JXY12 KHU12 KRQ12 LBM12 LLI12 LVE12 MFA12 MOW12 MYS12 NIO12 NSK12 OCG12 OMC12 OVY12 PFU12 PPQ12 PZM12 QJI12 QTE12 RDA12 RMW12 RWS12 SGO12 SQK12 TAG12 TKC12 TTY12 UDU12 UNQ12 UXM12 VHI12 VRE12 WBA12 WKW12 WUS12 O65555 IG65555 SC65555 ABY65555 ALU65555 AVQ65555 BFM65555 BPI65555 BZE65555 CJA65555 CSW65555 DCS65555 DMO65555 DWK65555 EGG65555 EQC65555 EZY65555 FJU65555 FTQ65555 GDM65555 GNI65555 GXE65555 HHA65555 HQW65555 IAS65555 IKO65555 IUK65555 JEG65555 JOC65555 JXY65555 KHU65555 KRQ65555 LBM65555 LLI65555 LVE65555 MFA65555 MOW65555 MYS65555 NIO65555 NSK65555 OCG65555 OMC65555 OVY65555 PFU65555 PPQ65555 PZM65555 QJI65555 QTE65555 RDA65555 RMW65555 RWS65555 SGO65555 SQK65555 TAG65555 TKC65555 TTY65555 UDU65555 UNQ65555 UXM65555 VHI65555 VRE65555 WBA65555 WKW65555 WUS65555 O131091 IG131091 SC131091 ABY131091 ALU131091 AVQ131091 BFM131091 BPI131091 BZE131091 CJA131091 CSW131091 DCS131091 DMO131091 DWK131091 EGG131091 EQC131091 EZY131091 FJU131091 FTQ131091 GDM131091 GNI131091 GXE131091 HHA131091 HQW131091 IAS131091 IKO131091 IUK131091 JEG131091 JOC131091 JXY131091 KHU131091 KRQ131091 LBM131091 LLI131091 LVE131091 MFA131091 MOW131091 MYS131091 NIO131091 NSK131091 OCG131091 OMC131091 OVY131091 PFU131091 PPQ131091 PZM131091 QJI131091 QTE131091 RDA131091 RMW131091 RWS131091 SGO131091 SQK131091 TAG131091 TKC131091 TTY131091 UDU131091 UNQ131091 UXM131091 VHI131091 VRE131091 WBA131091 WKW131091 WUS131091 O196627 IG196627 SC196627 ABY196627 ALU196627 AVQ196627 BFM196627 BPI196627 BZE196627 CJA196627 CSW196627 DCS196627 DMO196627 DWK196627 EGG196627 EQC196627 EZY196627 FJU196627 FTQ196627 GDM196627 GNI196627 GXE196627 HHA196627 HQW196627 IAS196627 IKO196627 IUK196627 JEG196627 JOC196627 JXY196627 KHU196627 KRQ196627 LBM196627 LLI196627 LVE196627 MFA196627 MOW196627 MYS196627 NIO196627 NSK196627 OCG196627 OMC196627 OVY196627 PFU196627 PPQ196627 PZM196627 QJI196627 QTE196627 RDA196627 RMW196627 RWS196627 SGO196627 SQK196627 TAG196627 TKC196627 TTY196627 UDU196627 UNQ196627 UXM196627 VHI196627 VRE196627 WBA196627 WKW196627 WUS196627 O262163 IG262163 SC262163 ABY262163 ALU262163 AVQ262163 BFM262163 BPI262163 BZE262163 CJA262163 CSW262163 DCS262163 DMO262163 DWK262163 EGG262163 EQC262163 EZY262163 FJU262163 FTQ262163 GDM262163 GNI262163 GXE262163 HHA262163 HQW262163 IAS262163 IKO262163 IUK262163 JEG262163 JOC262163 JXY262163 KHU262163 KRQ262163 LBM262163 LLI262163 LVE262163 MFA262163 MOW262163 MYS262163 NIO262163 NSK262163 OCG262163 OMC262163 OVY262163 PFU262163 PPQ262163 PZM262163 QJI262163 QTE262163 RDA262163 RMW262163 RWS262163 SGO262163 SQK262163 TAG262163 TKC262163 TTY262163 UDU262163 UNQ262163 UXM262163 VHI262163 VRE262163 WBA262163 WKW262163 WUS262163 O327699 IG327699 SC327699 ABY327699 ALU327699 AVQ327699 BFM327699 BPI327699 BZE327699 CJA327699 CSW327699 DCS327699 DMO327699 DWK327699 EGG327699 EQC327699 EZY327699 FJU327699 FTQ327699 GDM327699 GNI327699 GXE327699 HHA327699 HQW327699 IAS327699 IKO327699 IUK327699 JEG327699 JOC327699 JXY327699 KHU327699 KRQ327699 LBM327699 LLI327699 LVE327699 MFA327699 MOW327699 MYS327699 NIO327699 NSK327699 OCG327699 OMC327699 OVY327699 PFU327699 PPQ327699 PZM327699 QJI327699 QTE327699 RDA327699 RMW327699 RWS327699 SGO327699 SQK327699 TAG327699 TKC327699 TTY327699 UDU327699 UNQ327699 UXM327699 VHI327699 VRE327699 WBA327699 WKW327699 WUS327699 O393235 IG393235 SC393235 ABY393235 ALU393235 AVQ393235 BFM393235 BPI393235 BZE393235 CJA393235 CSW393235 DCS393235 DMO393235 DWK393235 EGG393235 EQC393235 EZY393235 FJU393235 FTQ393235 GDM393235 GNI393235 GXE393235 HHA393235 HQW393235 IAS393235 IKO393235 IUK393235 JEG393235 JOC393235 JXY393235 KHU393235 KRQ393235 LBM393235 LLI393235 LVE393235 MFA393235 MOW393235 MYS393235 NIO393235 NSK393235 OCG393235 OMC393235 OVY393235 PFU393235 PPQ393235 PZM393235 QJI393235 QTE393235 RDA393235 RMW393235 RWS393235 SGO393235 SQK393235 TAG393235 TKC393235 TTY393235 UDU393235 UNQ393235 UXM393235 VHI393235 VRE393235 WBA393235 WKW393235 WUS393235 O458771 IG458771 SC458771 ABY458771 ALU458771 AVQ458771 BFM458771 BPI458771 BZE458771 CJA458771 CSW458771 DCS458771 DMO458771 DWK458771 EGG458771 EQC458771 EZY458771 FJU458771 FTQ458771 GDM458771 GNI458771 GXE458771 HHA458771 HQW458771 IAS458771 IKO458771 IUK458771 JEG458771 JOC458771 JXY458771 KHU458771 KRQ458771 LBM458771 LLI458771 LVE458771 MFA458771 MOW458771 MYS458771 NIO458771 NSK458771 OCG458771 OMC458771 OVY458771 PFU458771 PPQ458771 PZM458771 QJI458771 QTE458771 RDA458771 RMW458771 RWS458771 SGO458771 SQK458771 TAG458771 TKC458771 TTY458771 UDU458771 UNQ458771 UXM458771 VHI458771 VRE458771 WBA458771 WKW458771 WUS458771 O524307 IG524307 SC524307 ABY524307 ALU524307 AVQ524307 BFM524307 BPI524307 BZE524307 CJA524307 CSW524307 DCS524307 DMO524307 DWK524307 EGG524307 EQC524307 EZY524307 FJU524307 FTQ524307 GDM524307 GNI524307 GXE524307 HHA524307 HQW524307 IAS524307 IKO524307 IUK524307 JEG524307 JOC524307 JXY524307 KHU524307 KRQ524307 LBM524307 LLI524307 LVE524307 MFA524307 MOW524307 MYS524307 NIO524307 NSK524307 OCG524307 OMC524307 OVY524307 PFU524307 PPQ524307 PZM524307 QJI524307 QTE524307 RDA524307 RMW524307 RWS524307 SGO524307 SQK524307 TAG524307 TKC524307 TTY524307 UDU524307 UNQ524307 UXM524307 VHI524307 VRE524307 WBA524307 WKW524307 WUS524307 O589843 IG589843 SC589843 ABY589843 ALU589843 AVQ589843 BFM589843 BPI589843 BZE589843 CJA589843 CSW589843 DCS589843 DMO589843 DWK589843 EGG589843 EQC589843 EZY589843 FJU589843 FTQ589843 GDM589843 GNI589843 GXE589843 HHA589843 HQW589843 IAS589843 IKO589843 IUK589843 JEG589843 JOC589843 JXY589843 KHU589843 KRQ589843 LBM589843 LLI589843 LVE589843 MFA589843 MOW589843 MYS589843 NIO589843 NSK589843 OCG589843 OMC589843 OVY589843 PFU589843 PPQ589843 PZM589843 QJI589843 QTE589843 RDA589843 RMW589843 RWS589843 SGO589843 SQK589843 TAG589843 TKC589843 TTY589843 UDU589843 UNQ589843 UXM589843 VHI589843 VRE589843 WBA589843 WKW589843 WUS589843 O655379 IG655379 SC655379 ABY655379 ALU655379 AVQ655379 BFM655379 BPI655379 BZE655379 CJA655379 CSW655379 DCS655379 DMO655379 DWK655379 EGG655379 EQC655379 EZY655379 FJU655379 FTQ655379 GDM655379 GNI655379 GXE655379 HHA655379 HQW655379 IAS655379 IKO655379 IUK655379 JEG655379 JOC655379 JXY655379 KHU655379 KRQ655379 LBM655379 LLI655379 LVE655379 MFA655379 MOW655379 MYS655379 NIO655379 NSK655379 OCG655379 OMC655379 OVY655379 PFU655379 PPQ655379 PZM655379 QJI655379 QTE655379 RDA655379 RMW655379 RWS655379 SGO655379 SQK655379 TAG655379 TKC655379 TTY655379 UDU655379 UNQ655379 UXM655379 VHI655379 VRE655379 WBA655379 WKW655379 WUS655379 O720915 IG720915 SC720915 ABY720915 ALU720915 AVQ720915 BFM720915 BPI720915 BZE720915 CJA720915 CSW720915 DCS720915 DMO720915 DWK720915 EGG720915 EQC720915 EZY720915 FJU720915 FTQ720915 GDM720915 GNI720915 GXE720915 HHA720915 HQW720915 IAS720915 IKO720915 IUK720915 JEG720915 JOC720915 JXY720915 KHU720915 KRQ720915 LBM720915 LLI720915 LVE720915 MFA720915 MOW720915 MYS720915 NIO720915 NSK720915 OCG720915 OMC720915 OVY720915 PFU720915 PPQ720915 PZM720915 QJI720915 QTE720915 RDA720915 RMW720915 RWS720915 SGO720915 SQK720915 TAG720915 TKC720915 TTY720915 UDU720915 UNQ720915 UXM720915 VHI720915 VRE720915 WBA720915 WKW720915 WUS720915 O786451 IG786451 SC786451 ABY786451 ALU786451 AVQ786451 BFM786451 BPI786451 BZE786451 CJA786451 CSW786451 DCS786451 DMO786451 DWK786451 EGG786451 EQC786451 EZY786451 FJU786451 FTQ786451 GDM786451 GNI786451 GXE786451 HHA786451 HQW786451 IAS786451 IKO786451 IUK786451 JEG786451 JOC786451 JXY786451 KHU786451 KRQ786451 LBM786451 LLI786451 LVE786451 MFA786451 MOW786451 MYS786451 NIO786451 NSK786451 OCG786451 OMC786451 OVY786451 PFU786451 PPQ786451 PZM786451 QJI786451 QTE786451 RDA786451 RMW786451 RWS786451 SGO786451 SQK786451 TAG786451 TKC786451 TTY786451 UDU786451 UNQ786451 UXM786451 VHI786451 VRE786451 WBA786451 WKW786451 WUS786451 O851987 IG851987 SC851987 ABY851987 ALU851987 AVQ851987 BFM851987 BPI851987 BZE851987 CJA851987 CSW851987 DCS851987 DMO851987 DWK851987 EGG851987 EQC851987 EZY851987 FJU851987 FTQ851987 GDM851987 GNI851987 GXE851987 HHA851987 HQW851987 IAS851987 IKO851987 IUK851987 JEG851987 JOC851987 JXY851987 KHU851987 KRQ851987 LBM851987 LLI851987 LVE851987 MFA851987 MOW851987 MYS851987 NIO851987 NSK851987 OCG851987 OMC851987 OVY851987 PFU851987 PPQ851987 PZM851987 QJI851987 QTE851987 RDA851987 RMW851987 RWS851987 SGO851987 SQK851987 TAG851987 TKC851987 TTY851987 UDU851987 UNQ851987 UXM851987 VHI851987 VRE851987 WBA851987 WKW851987 WUS851987 O917523 IG917523 SC917523 ABY917523 ALU917523 AVQ917523 BFM917523 BPI917523 BZE917523 CJA917523 CSW917523 DCS917523 DMO917523 DWK917523 EGG917523 EQC917523 EZY917523 FJU917523 FTQ917523 GDM917523 GNI917523 GXE917523 HHA917523 HQW917523 IAS917523 IKO917523 IUK917523 JEG917523 JOC917523 JXY917523 KHU917523 KRQ917523 LBM917523 LLI917523 LVE917523 MFA917523 MOW917523 MYS917523 NIO917523 NSK917523 OCG917523 OMC917523 OVY917523 PFU917523 PPQ917523 PZM917523 QJI917523 QTE917523 RDA917523 RMW917523 RWS917523 SGO917523 SQK917523 TAG917523 TKC917523 TTY917523 UDU917523 UNQ917523 UXM917523 VHI917523 VRE917523 WBA917523 WKW917523 WUS917523 O983059 IG983059 SC983059 ABY983059 ALU983059 AVQ983059 BFM983059 BPI983059 BZE983059 CJA983059 CSW983059 DCS983059 DMO983059 DWK983059 EGG983059 EQC983059 EZY983059 FJU983059 FTQ983059 GDM983059 GNI983059 GXE983059 HHA983059 HQW983059 IAS983059 IKO983059 IUK983059 JEG983059 JOC983059 JXY983059 KHU983059 KRQ983059 LBM983059 LLI983059 LVE983059 MFA983059 MOW983059 MYS983059 NIO983059 NSK983059 OCG983059 OMC983059 OVY983059 PFU983059 PPQ983059 PZM983059 QJI983059 QTE983059 RDA983059 RMW983059 RWS983059 SGO983059 SQK983059 TAG983059 TKC983059 TTY983059 UDU983059 UNQ983059 UXM983059 VHI983059 VRE983059 WBA983059 WKW983059 WUS983059 P13 IH13 SD13 ABZ13 ALV13 AVR13 BFN13 BPJ13 BZF13 CJB13 CSX13 DCT13 DMP13 DWL13 EGH13 EQD13 EZZ13 FJV13 FTR13 GDN13 GNJ13 GXF13 HHB13 HQX13 IAT13 IKP13 IUL13 JEH13 JOD13 JXZ13 KHV13 KRR13 LBN13 LLJ13 LVF13 MFB13 MOX13 MYT13 NIP13 NSL13 OCH13 OMD13 OVZ13 PFV13 PPR13 PZN13 QJJ13 QTF13 RDB13 RMX13 RWT13 SGP13 SQL13 TAH13 TKD13 TTZ13 UDV13 UNR13 UXN13 VHJ13 VRF13 WBB13 WKX13 WUT13 P65556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P131092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P196628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P262164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P327700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P393236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P458772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P524308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P589844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P655380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P720916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P786452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P851988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P917524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P983060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W13 IO13 SK13 ACG13 AMC13 AVY13 BFU13 BPQ13 BZM13 CJI13 CTE13 DDA13 DMW13 DWS13 EGO13 EQK13 FAG13 FKC13 FTY13 GDU13 GNQ13 GXM13 HHI13 HRE13 IBA13 IKW13 IUS13 JEO13 JOK13 JYG13 KIC13 KRY13 LBU13 LLQ13 LVM13 MFI13 MPE13 MZA13 NIW13 NSS13 OCO13 OMK13 OWG13 PGC13 PPY13 PZU13 QJQ13 QTM13 RDI13 RNE13 RXA13 SGW13 SQS13 TAO13 TKK13 TUG13 UEC13 UNY13 UXU13 VHQ13 VRM13 WBI13 WLE13 WVA13 W65556 IO65556 SK65556 ACG65556 AMC65556 AVY65556 BFU65556 BPQ65556 BZM65556 CJI65556 CTE65556 DDA65556 DMW65556 DWS65556 EGO65556 EQK65556 FAG65556 FKC65556 FTY65556 GDU65556 GNQ65556 GXM65556 HHI65556 HRE65556 IBA65556 IKW65556 IUS65556 JEO65556 JOK65556 JYG65556 KIC65556 KRY65556 LBU65556 LLQ65556 LVM65556 MFI65556 MPE65556 MZA65556 NIW65556 NSS65556 OCO65556 OMK65556 OWG65556 PGC65556 PPY65556 PZU65556 QJQ65556 QTM65556 RDI65556 RNE65556 RXA65556 SGW65556 SQS65556 TAO65556 TKK65556 TUG65556 UEC65556 UNY65556 UXU65556 VHQ65556 VRM65556 WBI65556 WLE65556 WVA65556 W131092 IO131092 SK131092 ACG131092 AMC131092 AVY131092 BFU131092 BPQ131092 BZM131092 CJI131092 CTE131092 DDA131092 DMW131092 DWS131092 EGO131092 EQK131092 FAG131092 FKC131092 FTY131092 GDU131092 GNQ131092 GXM131092 HHI131092 HRE131092 IBA131092 IKW131092 IUS131092 JEO131092 JOK131092 JYG131092 KIC131092 KRY131092 LBU131092 LLQ131092 LVM131092 MFI131092 MPE131092 MZA131092 NIW131092 NSS131092 OCO131092 OMK131092 OWG131092 PGC131092 PPY131092 PZU131092 QJQ131092 QTM131092 RDI131092 RNE131092 RXA131092 SGW131092 SQS131092 TAO131092 TKK131092 TUG131092 UEC131092 UNY131092 UXU131092 VHQ131092 VRM131092 WBI131092 WLE131092 WVA131092 W196628 IO196628 SK196628 ACG196628 AMC196628 AVY196628 BFU196628 BPQ196628 BZM196628 CJI196628 CTE196628 DDA196628 DMW196628 DWS196628 EGO196628 EQK196628 FAG196628 FKC196628 FTY196628 GDU196628 GNQ196628 GXM196628 HHI196628 HRE196628 IBA196628 IKW196628 IUS196628 JEO196628 JOK196628 JYG196628 KIC196628 KRY196628 LBU196628 LLQ196628 LVM196628 MFI196628 MPE196628 MZA196628 NIW196628 NSS196628 OCO196628 OMK196628 OWG196628 PGC196628 PPY196628 PZU196628 QJQ196628 QTM196628 RDI196628 RNE196628 RXA196628 SGW196628 SQS196628 TAO196628 TKK196628 TUG196628 UEC196628 UNY196628 UXU196628 VHQ196628 VRM196628 WBI196628 WLE196628 WVA196628 W262164 IO262164 SK262164 ACG262164 AMC262164 AVY262164 BFU262164 BPQ262164 BZM262164 CJI262164 CTE262164 DDA262164 DMW262164 DWS262164 EGO262164 EQK262164 FAG262164 FKC262164 FTY262164 GDU262164 GNQ262164 GXM262164 HHI262164 HRE262164 IBA262164 IKW262164 IUS262164 JEO262164 JOK262164 JYG262164 KIC262164 KRY262164 LBU262164 LLQ262164 LVM262164 MFI262164 MPE262164 MZA262164 NIW262164 NSS262164 OCO262164 OMK262164 OWG262164 PGC262164 PPY262164 PZU262164 QJQ262164 QTM262164 RDI262164 RNE262164 RXA262164 SGW262164 SQS262164 TAO262164 TKK262164 TUG262164 UEC262164 UNY262164 UXU262164 VHQ262164 VRM262164 WBI262164 WLE262164 WVA262164 W327700 IO327700 SK327700 ACG327700 AMC327700 AVY327700 BFU327700 BPQ327700 BZM327700 CJI327700 CTE327700 DDA327700 DMW327700 DWS327700 EGO327700 EQK327700 FAG327700 FKC327700 FTY327700 GDU327700 GNQ327700 GXM327700 HHI327700 HRE327700 IBA327700 IKW327700 IUS327700 JEO327700 JOK327700 JYG327700 KIC327700 KRY327700 LBU327700 LLQ327700 LVM327700 MFI327700 MPE327700 MZA327700 NIW327700 NSS327700 OCO327700 OMK327700 OWG327700 PGC327700 PPY327700 PZU327700 QJQ327700 QTM327700 RDI327700 RNE327700 RXA327700 SGW327700 SQS327700 TAO327700 TKK327700 TUG327700 UEC327700 UNY327700 UXU327700 VHQ327700 VRM327700 WBI327700 WLE327700 WVA327700 W393236 IO393236 SK393236 ACG393236 AMC393236 AVY393236 BFU393236 BPQ393236 BZM393236 CJI393236 CTE393236 DDA393236 DMW393236 DWS393236 EGO393236 EQK393236 FAG393236 FKC393236 FTY393236 GDU393236 GNQ393236 GXM393236 HHI393236 HRE393236 IBA393236 IKW393236 IUS393236 JEO393236 JOK393236 JYG393236 KIC393236 KRY393236 LBU393236 LLQ393236 LVM393236 MFI393236 MPE393236 MZA393236 NIW393236 NSS393236 OCO393236 OMK393236 OWG393236 PGC393236 PPY393236 PZU393236 QJQ393236 QTM393236 RDI393236 RNE393236 RXA393236 SGW393236 SQS393236 TAO393236 TKK393236 TUG393236 UEC393236 UNY393236 UXU393236 VHQ393236 VRM393236 WBI393236 WLE393236 WVA393236 W458772 IO458772 SK458772 ACG458772 AMC458772 AVY458772 BFU458772 BPQ458772 BZM458772 CJI458772 CTE458772 DDA458772 DMW458772 DWS458772 EGO458772 EQK458772 FAG458772 FKC458772 FTY458772 GDU458772 GNQ458772 GXM458772 HHI458772 HRE458772 IBA458772 IKW458772 IUS458772 JEO458772 JOK458772 JYG458772 KIC458772 KRY458772 LBU458772 LLQ458772 LVM458772 MFI458772 MPE458772 MZA458772 NIW458772 NSS458772 OCO458772 OMK458772 OWG458772 PGC458772 PPY458772 PZU458772 QJQ458772 QTM458772 RDI458772 RNE458772 RXA458772 SGW458772 SQS458772 TAO458772 TKK458772 TUG458772 UEC458772 UNY458772 UXU458772 VHQ458772 VRM458772 WBI458772 WLE458772 WVA458772 W524308 IO524308 SK524308 ACG524308 AMC524308 AVY524308 BFU524308 BPQ524308 BZM524308 CJI524308 CTE524308 DDA524308 DMW524308 DWS524308 EGO524308 EQK524308 FAG524308 FKC524308 FTY524308 GDU524308 GNQ524308 GXM524308 HHI524308 HRE524308 IBA524308 IKW524308 IUS524308 JEO524308 JOK524308 JYG524308 KIC524308 KRY524308 LBU524308 LLQ524308 LVM524308 MFI524308 MPE524308 MZA524308 NIW524308 NSS524308 OCO524308 OMK524308 OWG524308 PGC524308 PPY524308 PZU524308 QJQ524308 QTM524308 RDI524308 RNE524308 RXA524308 SGW524308 SQS524308 TAO524308 TKK524308 TUG524308 UEC524308 UNY524308 UXU524308 VHQ524308 VRM524308 WBI524308 WLE524308 WVA524308 W589844 IO589844 SK589844 ACG589844 AMC589844 AVY589844 BFU589844 BPQ589844 BZM589844 CJI589844 CTE589844 DDA589844 DMW589844 DWS589844 EGO589844 EQK589844 FAG589844 FKC589844 FTY589844 GDU589844 GNQ589844 GXM589844 HHI589844 HRE589844 IBA589844 IKW589844 IUS589844 JEO589844 JOK589844 JYG589844 KIC589844 KRY589844 LBU589844 LLQ589844 LVM589844 MFI589844 MPE589844 MZA589844 NIW589844 NSS589844 OCO589844 OMK589844 OWG589844 PGC589844 PPY589844 PZU589844 QJQ589844 QTM589844 RDI589844 RNE589844 RXA589844 SGW589844 SQS589844 TAO589844 TKK589844 TUG589844 UEC589844 UNY589844 UXU589844 VHQ589844 VRM589844 WBI589844 WLE589844 WVA589844 W655380 IO655380 SK655380 ACG655380 AMC655380 AVY655380 BFU655380 BPQ655380 BZM655380 CJI655380 CTE655380 DDA655380 DMW655380 DWS655380 EGO655380 EQK655380 FAG655380 FKC655380 FTY655380 GDU655380 GNQ655380 GXM655380 HHI655380 HRE655380 IBA655380 IKW655380 IUS655380 JEO655380 JOK655380 JYG655380 KIC655380 KRY655380 LBU655380 LLQ655380 LVM655380 MFI655380 MPE655380 MZA655380 NIW655380 NSS655380 OCO655380 OMK655380 OWG655380 PGC655380 PPY655380 PZU655380 QJQ655380 QTM655380 RDI655380 RNE655380 RXA655380 SGW655380 SQS655380 TAO655380 TKK655380 TUG655380 UEC655380 UNY655380 UXU655380 VHQ655380 VRM655380 WBI655380 WLE655380 WVA655380 W720916 IO720916 SK720916 ACG720916 AMC720916 AVY720916 BFU720916 BPQ720916 BZM720916 CJI720916 CTE720916 DDA720916 DMW720916 DWS720916 EGO720916 EQK720916 FAG720916 FKC720916 FTY720916 GDU720916 GNQ720916 GXM720916 HHI720916 HRE720916 IBA720916 IKW720916 IUS720916 JEO720916 JOK720916 JYG720916 KIC720916 KRY720916 LBU720916 LLQ720916 LVM720916 MFI720916 MPE720916 MZA720916 NIW720916 NSS720916 OCO720916 OMK720916 OWG720916 PGC720916 PPY720916 PZU720916 QJQ720916 QTM720916 RDI720916 RNE720916 RXA720916 SGW720916 SQS720916 TAO720916 TKK720916 TUG720916 UEC720916 UNY720916 UXU720916 VHQ720916 VRM720916 WBI720916 WLE720916 WVA720916 W786452 IO786452 SK786452 ACG786452 AMC786452 AVY786452 BFU786452 BPQ786452 BZM786452 CJI786452 CTE786452 DDA786452 DMW786452 DWS786452 EGO786452 EQK786452 FAG786452 FKC786452 FTY786452 GDU786452 GNQ786452 GXM786452 HHI786452 HRE786452 IBA786452 IKW786452 IUS786452 JEO786452 JOK786452 JYG786452 KIC786452 KRY786452 LBU786452 LLQ786452 LVM786452 MFI786452 MPE786452 MZA786452 NIW786452 NSS786452 OCO786452 OMK786452 OWG786452 PGC786452 PPY786452 PZU786452 QJQ786452 QTM786452 RDI786452 RNE786452 RXA786452 SGW786452 SQS786452 TAO786452 TKK786452 TUG786452 UEC786452 UNY786452 UXU786452 VHQ786452 VRM786452 WBI786452 WLE786452 WVA786452 W851988 IO851988 SK851988 ACG851988 AMC851988 AVY851988 BFU851988 BPQ851988 BZM851988 CJI851988 CTE851988 DDA851988 DMW851988 DWS851988 EGO851988 EQK851988 FAG851988 FKC851988 FTY851988 GDU851988 GNQ851988 GXM851988 HHI851988 HRE851988 IBA851988 IKW851988 IUS851988 JEO851988 JOK851988 JYG851988 KIC851988 KRY851988 LBU851988 LLQ851988 LVM851988 MFI851988 MPE851988 MZA851988 NIW851988 NSS851988 OCO851988 OMK851988 OWG851988 PGC851988 PPY851988 PZU851988 QJQ851988 QTM851988 RDI851988 RNE851988 RXA851988 SGW851988 SQS851988 TAO851988 TKK851988 TUG851988 UEC851988 UNY851988 UXU851988 VHQ851988 VRM851988 WBI851988 WLE851988 WVA851988 W917524 IO917524 SK917524 ACG917524 AMC917524 AVY917524 BFU917524 BPQ917524 BZM917524 CJI917524 CTE917524 DDA917524 DMW917524 DWS917524 EGO917524 EQK917524 FAG917524 FKC917524 FTY917524 GDU917524 GNQ917524 GXM917524 HHI917524 HRE917524 IBA917524 IKW917524 IUS917524 JEO917524 JOK917524 JYG917524 KIC917524 KRY917524 LBU917524 LLQ917524 LVM917524 MFI917524 MPE917524 MZA917524 NIW917524 NSS917524 OCO917524 OMK917524 OWG917524 PGC917524 PPY917524 PZU917524 QJQ917524 QTM917524 RDI917524 RNE917524 RXA917524 SGW917524 SQS917524 TAO917524 TKK917524 TUG917524 UEC917524 UNY917524 UXU917524 VHQ917524 VRM917524 WBI917524 WLE917524 WVA917524 W983060 IO983060 SK983060 ACG983060 AMC983060 AVY983060 BFU983060 BPQ983060 BZM983060 CJI983060 CTE983060 DDA983060 DMW983060 DWS983060 EGO983060 EQK983060 FAG983060 FKC983060 FTY983060 GDU983060 GNQ983060 GXM983060 HHI983060 HRE983060 IBA983060 IKW983060 IUS983060 JEO983060 JOK983060 JYG983060 KIC983060 KRY983060 LBU983060 LLQ983060 LVM983060 MFI983060 MPE983060 MZA983060 NIW983060 NSS983060 OCO983060 OMK983060 OWG983060 PGC983060 PPY983060 PZU983060 QJQ983060 QTM983060 RDI983060 RNE983060 RXA983060 SGW983060 SQS983060 TAO983060 TKK983060 TUG983060 UEC983060 UNY983060 UXU983060 VHQ983060 VRM983060 WBI983060 WLE983060 WVA983060 O14:O16 IG14:IG16 SC14:SC16 ABY14:ABY16 ALU14:ALU16 AVQ14:AVQ16 BFM14:BFM16 BPI14:BPI16 BZE14:BZE16 CJA14:CJA16 CSW14:CSW16 DCS14:DCS16 DMO14:DMO16 DWK14:DWK16 EGG14:EGG16 EQC14:EQC16 EZY14:EZY16 FJU14:FJU16 FTQ14:FTQ16 GDM14:GDM16 GNI14:GNI16 GXE14:GXE16 HHA14:HHA16 HQW14:HQW16 IAS14:IAS16 IKO14:IKO16 IUK14:IUK16 JEG14:JEG16 JOC14:JOC16 JXY14:JXY16 KHU14:KHU16 KRQ14:KRQ16 LBM14:LBM16 LLI14:LLI16 LVE14:LVE16 MFA14:MFA16 MOW14:MOW16 MYS14:MYS16 NIO14:NIO16 NSK14:NSK16 OCG14:OCG16 OMC14:OMC16 OVY14:OVY16 PFU14:PFU16 PPQ14:PPQ16 PZM14:PZM16 QJI14:QJI16 QTE14:QTE16 RDA14:RDA16 RMW14:RMW16 RWS14:RWS16 SGO14:SGO16 SQK14:SQK16 TAG14:TAG16 TKC14:TKC16 TTY14:TTY16 UDU14:UDU16 UNQ14:UNQ16 UXM14:UXM16 VHI14:VHI16 VRE14:VRE16 WBA14:WBA16 WKW14:WKW16 WUS14:WUS16 O65557:O65559 IG65557:IG65559 SC65557:SC65559 ABY65557:ABY65559 ALU65557:ALU65559 AVQ65557:AVQ65559 BFM65557:BFM65559 BPI65557:BPI65559 BZE65557:BZE65559 CJA65557:CJA65559 CSW65557:CSW65559 DCS65557:DCS65559 DMO65557:DMO65559 DWK65557:DWK65559 EGG65557:EGG65559 EQC65557:EQC65559 EZY65557:EZY65559 FJU65557:FJU65559 FTQ65557:FTQ65559 GDM65557:GDM65559 GNI65557:GNI65559 GXE65557:GXE65559 HHA65557:HHA65559 HQW65557:HQW65559 IAS65557:IAS65559 IKO65557:IKO65559 IUK65557:IUK65559 JEG65557:JEG65559 JOC65557:JOC65559 JXY65557:JXY65559 KHU65557:KHU65559 KRQ65557:KRQ65559 LBM65557:LBM65559 LLI65557:LLI65559 LVE65557:LVE65559 MFA65557:MFA65559 MOW65557:MOW65559 MYS65557:MYS65559 NIO65557:NIO65559 NSK65557:NSK65559 OCG65557:OCG65559 OMC65557:OMC65559 OVY65557:OVY65559 PFU65557:PFU65559 PPQ65557:PPQ65559 PZM65557:PZM65559 QJI65557:QJI65559 QTE65557:QTE65559 RDA65557:RDA65559 RMW65557:RMW65559 RWS65557:RWS65559 SGO65557:SGO65559 SQK65557:SQK65559 TAG65557:TAG65559 TKC65557:TKC65559 TTY65557:TTY65559 UDU65557:UDU65559 UNQ65557:UNQ65559 UXM65557:UXM65559 VHI65557:VHI65559 VRE65557:VRE65559 WBA65557:WBA65559 WKW65557:WKW65559 WUS65557:WUS65559 O131093:O131095 IG131093:IG131095 SC131093:SC131095 ABY131093:ABY131095 ALU131093:ALU131095 AVQ131093:AVQ131095 BFM131093:BFM131095 BPI131093:BPI131095 BZE131093:BZE131095 CJA131093:CJA131095 CSW131093:CSW131095 DCS131093:DCS131095 DMO131093:DMO131095 DWK131093:DWK131095 EGG131093:EGG131095 EQC131093:EQC131095 EZY131093:EZY131095 FJU131093:FJU131095 FTQ131093:FTQ131095 GDM131093:GDM131095 GNI131093:GNI131095 GXE131093:GXE131095 HHA131093:HHA131095 HQW131093:HQW131095 IAS131093:IAS131095 IKO131093:IKO131095 IUK131093:IUK131095 JEG131093:JEG131095 JOC131093:JOC131095 JXY131093:JXY131095 KHU131093:KHU131095 KRQ131093:KRQ131095 LBM131093:LBM131095 LLI131093:LLI131095 LVE131093:LVE131095 MFA131093:MFA131095 MOW131093:MOW131095 MYS131093:MYS131095 NIO131093:NIO131095 NSK131093:NSK131095 OCG131093:OCG131095 OMC131093:OMC131095 OVY131093:OVY131095 PFU131093:PFU131095 PPQ131093:PPQ131095 PZM131093:PZM131095 QJI131093:QJI131095 QTE131093:QTE131095 RDA131093:RDA131095 RMW131093:RMW131095 RWS131093:RWS131095 SGO131093:SGO131095 SQK131093:SQK131095 TAG131093:TAG131095 TKC131093:TKC131095 TTY131093:TTY131095 UDU131093:UDU131095 UNQ131093:UNQ131095 UXM131093:UXM131095 VHI131093:VHI131095 VRE131093:VRE131095 WBA131093:WBA131095 WKW131093:WKW131095 WUS131093:WUS131095 O196629:O196631 IG196629:IG196631 SC196629:SC196631 ABY196629:ABY196631 ALU196629:ALU196631 AVQ196629:AVQ196631 BFM196629:BFM196631 BPI196629:BPI196631 BZE196629:BZE196631 CJA196629:CJA196631 CSW196629:CSW196631 DCS196629:DCS196631 DMO196629:DMO196631 DWK196629:DWK196631 EGG196629:EGG196631 EQC196629:EQC196631 EZY196629:EZY196631 FJU196629:FJU196631 FTQ196629:FTQ196631 GDM196629:GDM196631 GNI196629:GNI196631 GXE196629:GXE196631 HHA196629:HHA196631 HQW196629:HQW196631 IAS196629:IAS196631 IKO196629:IKO196631 IUK196629:IUK196631 JEG196629:JEG196631 JOC196629:JOC196631 JXY196629:JXY196631 KHU196629:KHU196631 KRQ196629:KRQ196631 LBM196629:LBM196631 LLI196629:LLI196631 LVE196629:LVE196631 MFA196629:MFA196631 MOW196629:MOW196631 MYS196629:MYS196631 NIO196629:NIO196631 NSK196629:NSK196631 OCG196629:OCG196631 OMC196629:OMC196631 OVY196629:OVY196631 PFU196629:PFU196631 PPQ196629:PPQ196631 PZM196629:PZM196631 QJI196629:QJI196631 QTE196629:QTE196631 RDA196629:RDA196631 RMW196629:RMW196631 RWS196629:RWS196631 SGO196629:SGO196631 SQK196629:SQK196631 TAG196629:TAG196631 TKC196629:TKC196631 TTY196629:TTY196631 UDU196629:UDU196631 UNQ196629:UNQ196631 UXM196629:UXM196631 VHI196629:VHI196631 VRE196629:VRE196631 WBA196629:WBA196631 WKW196629:WKW196631 WUS196629:WUS196631 O262165:O262167 IG262165:IG262167 SC262165:SC262167 ABY262165:ABY262167 ALU262165:ALU262167 AVQ262165:AVQ262167 BFM262165:BFM262167 BPI262165:BPI262167 BZE262165:BZE262167 CJA262165:CJA262167 CSW262165:CSW262167 DCS262165:DCS262167 DMO262165:DMO262167 DWK262165:DWK262167 EGG262165:EGG262167 EQC262165:EQC262167 EZY262165:EZY262167 FJU262165:FJU262167 FTQ262165:FTQ262167 GDM262165:GDM262167 GNI262165:GNI262167 GXE262165:GXE262167 HHA262165:HHA262167 HQW262165:HQW262167 IAS262165:IAS262167 IKO262165:IKO262167 IUK262165:IUK262167 JEG262165:JEG262167 JOC262165:JOC262167 JXY262165:JXY262167 KHU262165:KHU262167 KRQ262165:KRQ262167 LBM262165:LBM262167 LLI262165:LLI262167 LVE262165:LVE262167 MFA262165:MFA262167 MOW262165:MOW262167 MYS262165:MYS262167 NIO262165:NIO262167 NSK262165:NSK262167 OCG262165:OCG262167 OMC262165:OMC262167 OVY262165:OVY262167 PFU262165:PFU262167 PPQ262165:PPQ262167 PZM262165:PZM262167 QJI262165:QJI262167 QTE262165:QTE262167 RDA262165:RDA262167 RMW262165:RMW262167 RWS262165:RWS262167 SGO262165:SGO262167 SQK262165:SQK262167 TAG262165:TAG262167 TKC262165:TKC262167 TTY262165:TTY262167 UDU262165:UDU262167 UNQ262165:UNQ262167 UXM262165:UXM262167 VHI262165:VHI262167 VRE262165:VRE262167 WBA262165:WBA262167 WKW262165:WKW262167 WUS262165:WUS262167 O327701:O327703 IG327701:IG327703 SC327701:SC327703 ABY327701:ABY327703 ALU327701:ALU327703 AVQ327701:AVQ327703 BFM327701:BFM327703 BPI327701:BPI327703 BZE327701:BZE327703 CJA327701:CJA327703 CSW327701:CSW327703 DCS327701:DCS327703 DMO327701:DMO327703 DWK327701:DWK327703 EGG327701:EGG327703 EQC327701:EQC327703 EZY327701:EZY327703 FJU327701:FJU327703 FTQ327701:FTQ327703 GDM327701:GDM327703 GNI327701:GNI327703 GXE327701:GXE327703 HHA327701:HHA327703 HQW327701:HQW327703 IAS327701:IAS327703 IKO327701:IKO327703 IUK327701:IUK327703 JEG327701:JEG327703 JOC327701:JOC327703 JXY327701:JXY327703 KHU327701:KHU327703 KRQ327701:KRQ327703 LBM327701:LBM327703 LLI327701:LLI327703 LVE327701:LVE327703 MFA327701:MFA327703 MOW327701:MOW327703 MYS327701:MYS327703 NIO327701:NIO327703 NSK327701:NSK327703 OCG327701:OCG327703 OMC327701:OMC327703 OVY327701:OVY327703 PFU327701:PFU327703 PPQ327701:PPQ327703 PZM327701:PZM327703 QJI327701:QJI327703 QTE327701:QTE327703 RDA327701:RDA327703 RMW327701:RMW327703 RWS327701:RWS327703 SGO327701:SGO327703 SQK327701:SQK327703 TAG327701:TAG327703 TKC327701:TKC327703 TTY327701:TTY327703 UDU327701:UDU327703 UNQ327701:UNQ327703 UXM327701:UXM327703 VHI327701:VHI327703 VRE327701:VRE327703 WBA327701:WBA327703 WKW327701:WKW327703 WUS327701:WUS327703 O393237:O393239 IG393237:IG393239 SC393237:SC393239 ABY393237:ABY393239 ALU393237:ALU393239 AVQ393237:AVQ393239 BFM393237:BFM393239 BPI393237:BPI393239 BZE393237:BZE393239 CJA393237:CJA393239 CSW393237:CSW393239 DCS393237:DCS393239 DMO393237:DMO393239 DWK393237:DWK393239 EGG393237:EGG393239 EQC393237:EQC393239 EZY393237:EZY393239 FJU393237:FJU393239 FTQ393237:FTQ393239 GDM393237:GDM393239 GNI393237:GNI393239 GXE393237:GXE393239 HHA393237:HHA393239 HQW393237:HQW393239 IAS393237:IAS393239 IKO393237:IKO393239 IUK393237:IUK393239 JEG393237:JEG393239 JOC393237:JOC393239 JXY393237:JXY393239 KHU393237:KHU393239 KRQ393237:KRQ393239 LBM393237:LBM393239 LLI393237:LLI393239 LVE393237:LVE393239 MFA393237:MFA393239 MOW393237:MOW393239 MYS393237:MYS393239 NIO393237:NIO393239 NSK393237:NSK393239 OCG393237:OCG393239 OMC393237:OMC393239 OVY393237:OVY393239 PFU393237:PFU393239 PPQ393237:PPQ393239 PZM393237:PZM393239 QJI393237:QJI393239 QTE393237:QTE393239 RDA393237:RDA393239 RMW393237:RMW393239 RWS393237:RWS393239 SGO393237:SGO393239 SQK393237:SQK393239 TAG393237:TAG393239 TKC393237:TKC393239 TTY393237:TTY393239 UDU393237:UDU393239 UNQ393237:UNQ393239 UXM393237:UXM393239 VHI393237:VHI393239 VRE393237:VRE393239 WBA393237:WBA393239 WKW393237:WKW393239 WUS393237:WUS393239 O458773:O458775 IG458773:IG458775 SC458773:SC458775 ABY458773:ABY458775 ALU458773:ALU458775 AVQ458773:AVQ458775 BFM458773:BFM458775 BPI458773:BPI458775 BZE458773:BZE458775 CJA458773:CJA458775 CSW458773:CSW458775 DCS458773:DCS458775 DMO458773:DMO458775 DWK458773:DWK458775 EGG458773:EGG458775 EQC458773:EQC458775 EZY458773:EZY458775 FJU458773:FJU458775 FTQ458773:FTQ458775 GDM458773:GDM458775 GNI458773:GNI458775 GXE458773:GXE458775 HHA458773:HHA458775 HQW458773:HQW458775 IAS458773:IAS458775 IKO458773:IKO458775 IUK458773:IUK458775 JEG458773:JEG458775 JOC458773:JOC458775 JXY458773:JXY458775 KHU458773:KHU458775 KRQ458773:KRQ458775 LBM458773:LBM458775 LLI458773:LLI458775 LVE458773:LVE458775 MFA458773:MFA458775 MOW458773:MOW458775 MYS458773:MYS458775 NIO458773:NIO458775 NSK458773:NSK458775 OCG458773:OCG458775 OMC458773:OMC458775 OVY458773:OVY458775 PFU458773:PFU458775 PPQ458773:PPQ458775 PZM458773:PZM458775 QJI458773:QJI458775 QTE458773:QTE458775 RDA458773:RDA458775 RMW458773:RMW458775 RWS458773:RWS458775 SGO458773:SGO458775 SQK458773:SQK458775 TAG458773:TAG458775 TKC458773:TKC458775 TTY458773:TTY458775 UDU458773:UDU458775 UNQ458773:UNQ458775 UXM458773:UXM458775 VHI458773:VHI458775 VRE458773:VRE458775 WBA458773:WBA458775 WKW458773:WKW458775 WUS458773:WUS458775 O524309:O524311 IG524309:IG524311 SC524309:SC524311 ABY524309:ABY524311 ALU524309:ALU524311 AVQ524309:AVQ524311 BFM524309:BFM524311 BPI524309:BPI524311 BZE524309:BZE524311 CJA524309:CJA524311 CSW524309:CSW524311 DCS524309:DCS524311 DMO524309:DMO524311 DWK524309:DWK524311 EGG524309:EGG524311 EQC524309:EQC524311 EZY524309:EZY524311 FJU524309:FJU524311 FTQ524309:FTQ524311 GDM524309:GDM524311 GNI524309:GNI524311 GXE524309:GXE524311 HHA524309:HHA524311 HQW524309:HQW524311 IAS524309:IAS524311 IKO524309:IKO524311 IUK524309:IUK524311 JEG524309:JEG524311 JOC524309:JOC524311 JXY524309:JXY524311 KHU524309:KHU524311 KRQ524309:KRQ524311 LBM524309:LBM524311 LLI524309:LLI524311 LVE524309:LVE524311 MFA524309:MFA524311 MOW524309:MOW524311 MYS524309:MYS524311 NIO524309:NIO524311 NSK524309:NSK524311 OCG524309:OCG524311 OMC524309:OMC524311 OVY524309:OVY524311 PFU524309:PFU524311 PPQ524309:PPQ524311 PZM524309:PZM524311 QJI524309:QJI524311 QTE524309:QTE524311 RDA524309:RDA524311 RMW524309:RMW524311 RWS524309:RWS524311 SGO524309:SGO524311 SQK524309:SQK524311 TAG524309:TAG524311 TKC524309:TKC524311 TTY524309:TTY524311 UDU524309:UDU524311 UNQ524309:UNQ524311 UXM524309:UXM524311 VHI524309:VHI524311 VRE524309:VRE524311 WBA524309:WBA524311 WKW524309:WKW524311 WUS524309:WUS524311 O589845:O589847 IG589845:IG589847 SC589845:SC589847 ABY589845:ABY589847 ALU589845:ALU589847 AVQ589845:AVQ589847 BFM589845:BFM589847 BPI589845:BPI589847 BZE589845:BZE589847 CJA589845:CJA589847 CSW589845:CSW589847 DCS589845:DCS589847 DMO589845:DMO589847 DWK589845:DWK589847 EGG589845:EGG589847 EQC589845:EQC589847 EZY589845:EZY589847 FJU589845:FJU589847 FTQ589845:FTQ589847 GDM589845:GDM589847 GNI589845:GNI589847 GXE589845:GXE589847 HHA589845:HHA589847 HQW589845:HQW589847 IAS589845:IAS589847 IKO589845:IKO589847 IUK589845:IUK589847 JEG589845:JEG589847 JOC589845:JOC589847 JXY589845:JXY589847 KHU589845:KHU589847 KRQ589845:KRQ589847 LBM589845:LBM589847 LLI589845:LLI589847 LVE589845:LVE589847 MFA589845:MFA589847 MOW589845:MOW589847 MYS589845:MYS589847 NIO589845:NIO589847 NSK589845:NSK589847 OCG589845:OCG589847 OMC589845:OMC589847 OVY589845:OVY589847 PFU589845:PFU589847 PPQ589845:PPQ589847 PZM589845:PZM589847 QJI589845:QJI589847 QTE589845:QTE589847 RDA589845:RDA589847 RMW589845:RMW589847 RWS589845:RWS589847 SGO589845:SGO589847 SQK589845:SQK589847 TAG589845:TAG589847 TKC589845:TKC589847 TTY589845:TTY589847 UDU589845:UDU589847 UNQ589845:UNQ589847 UXM589845:UXM589847 VHI589845:VHI589847 VRE589845:VRE589847 WBA589845:WBA589847 WKW589845:WKW589847 WUS589845:WUS589847 O655381:O655383 IG655381:IG655383 SC655381:SC655383 ABY655381:ABY655383 ALU655381:ALU655383 AVQ655381:AVQ655383 BFM655381:BFM655383 BPI655381:BPI655383 BZE655381:BZE655383 CJA655381:CJA655383 CSW655381:CSW655383 DCS655381:DCS655383 DMO655381:DMO655383 DWK655381:DWK655383 EGG655381:EGG655383 EQC655381:EQC655383 EZY655381:EZY655383 FJU655381:FJU655383 FTQ655381:FTQ655383 GDM655381:GDM655383 GNI655381:GNI655383 GXE655381:GXE655383 HHA655381:HHA655383 HQW655381:HQW655383 IAS655381:IAS655383 IKO655381:IKO655383 IUK655381:IUK655383 JEG655381:JEG655383 JOC655381:JOC655383 JXY655381:JXY655383 KHU655381:KHU655383 KRQ655381:KRQ655383 LBM655381:LBM655383 LLI655381:LLI655383 LVE655381:LVE655383 MFA655381:MFA655383 MOW655381:MOW655383 MYS655381:MYS655383 NIO655381:NIO655383 NSK655381:NSK655383 OCG655381:OCG655383 OMC655381:OMC655383 OVY655381:OVY655383 PFU655381:PFU655383 PPQ655381:PPQ655383 PZM655381:PZM655383 QJI655381:QJI655383 QTE655381:QTE655383 RDA655381:RDA655383 RMW655381:RMW655383 RWS655381:RWS655383 SGO655381:SGO655383 SQK655381:SQK655383 TAG655381:TAG655383 TKC655381:TKC655383 TTY655381:TTY655383 UDU655381:UDU655383 UNQ655381:UNQ655383 UXM655381:UXM655383 VHI655381:VHI655383 VRE655381:VRE655383 WBA655381:WBA655383 WKW655381:WKW655383 WUS655381:WUS655383 O720917:O720919 IG720917:IG720919 SC720917:SC720919 ABY720917:ABY720919 ALU720917:ALU720919 AVQ720917:AVQ720919 BFM720917:BFM720919 BPI720917:BPI720919 BZE720917:BZE720919 CJA720917:CJA720919 CSW720917:CSW720919 DCS720917:DCS720919 DMO720917:DMO720919 DWK720917:DWK720919 EGG720917:EGG720919 EQC720917:EQC720919 EZY720917:EZY720919 FJU720917:FJU720919 FTQ720917:FTQ720919 GDM720917:GDM720919 GNI720917:GNI720919 GXE720917:GXE720919 HHA720917:HHA720919 HQW720917:HQW720919 IAS720917:IAS720919 IKO720917:IKO720919 IUK720917:IUK720919 JEG720917:JEG720919 JOC720917:JOC720919 JXY720917:JXY720919 KHU720917:KHU720919 KRQ720917:KRQ720919 LBM720917:LBM720919 LLI720917:LLI720919 LVE720917:LVE720919 MFA720917:MFA720919 MOW720917:MOW720919 MYS720917:MYS720919 NIO720917:NIO720919 NSK720917:NSK720919 OCG720917:OCG720919 OMC720917:OMC720919 OVY720917:OVY720919 PFU720917:PFU720919 PPQ720917:PPQ720919 PZM720917:PZM720919 QJI720917:QJI720919 QTE720917:QTE720919 RDA720917:RDA720919 RMW720917:RMW720919 RWS720917:RWS720919 SGO720917:SGO720919 SQK720917:SQK720919 TAG720917:TAG720919 TKC720917:TKC720919 TTY720917:TTY720919 UDU720917:UDU720919 UNQ720917:UNQ720919 UXM720917:UXM720919 VHI720917:VHI720919 VRE720917:VRE720919 WBA720917:WBA720919 WKW720917:WKW720919 WUS720917:WUS720919 O786453:O786455 IG786453:IG786455 SC786453:SC786455 ABY786453:ABY786455 ALU786453:ALU786455 AVQ786453:AVQ786455 BFM786453:BFM786455 BPI786453:BPI786455 BZE786453:BZE786455 CJA786453:CJA786455 CSW786453:CSW786455 DCS786453:DCS786455 DMO786453:DMO786455 DWK786453:DWK786455 EGG786453:EGG786455 EQC786453:EQC786455 EZY786453:EZY786455 FJU786453:FJU786455 FTQ786453:FTQ786455 GDM786453:GDM786455 GNI786453:GNI786455 GXE786453:GXE786455 HHA786453:HHA786455 HQW786453:HQW786455 IAS786453:IAS786455 IKO786453:IKO786455 IUK786453:IUK786455 JEG786453:JEG786455 JOC786453:JOC786455 JXY786453:JXY786455 KHU786453:KHU786455 KRQ786453:KRQ786455 LBM786453:LBM786455 LLI786453:LLI786455 LVE786453:LVE786455 MFA786453:MFA786455 MOW786453:MOW786455 MYS786453:MYS786455 NIO786453:NIO786455 NSK786453:NSK786455 OCG786453:OCG786455 OMC786453:OMC786455 OVY786453:OVY786455 PFU786453:PFU786455 PPQ786453:PPQ786455 PZM786453:PZM786455 QJI786453:QJI786455 QTE786453:QTE786455 RDA786453:RDA786455 RMW786453:RMW786455 RWS786453:RWS786455 SGO786453:SGO786455 SQK786453:SQK786455 TAG786453:TAG786455 TKC786453:TKC786455 TTY786453:TTY786455 UDU786453:UDU786455 UNQ786453:UNQ786455 UXM786453:UXM786455 VHI786453:VHI786455 VRE786453:VRE786455 WBA786453:WBA786455 WKW786453:WKW786455 WUS786453:WUS786455 O851989:O851991 IG851989:IG851991 SC851989:SC851991 ABY851989:ABY851991 ALU851989:ALU851991 AVQ851989:AVQ851991 BFM851989:BFM851991 BPI851989:BPI851991 BZE851989:BZE851991 CJA851989:CJA851991 CSW851989:CSW851991 DCS851989:DCS851991 DMO851989:DMO851991 DWK851989:DWK851991 EGG851989:EGG851991 EQC851989:EQC851991 EZY851989:EZY851991 FJU851989:FJU851991 FTQ851989:FTQ851991 GDM851989:GDM851991 GNI851989:GNI851991 GXE851989:GXE851991 HHA851989:HHA851991 HQW851989:HQW851991 IAS851989:IAS851991 IKO851989:IKO851991 IUK851989:IUK851991 JEG851989:JEG851991 JOC851989:JOC851991 JXY851989:JXY851991 KHU851989:KHU851991 KRQ851989:KRQ851991 LBM851989:LBM851991 LLI851989:LLI851991 LVE851989:LVE851991 MFA851989:MFA851991 MOW851989:MOW851991 MYS851989:MYS851991 NIO851989:NIO851991 NSK851989:NSK851991 OCG851989:OCG851991 OMC851989:OMC851991 OVY851989:OVY851991 PFU851989:PFU851991 PPQ851989:PPQ851991 PZM851989:PZM851991 QJI851989:QJI851991 QTE851989:QTE851991 RDA851989:RDA851991 RMW851989:RMW851991 RWS851989:RWS851991 SGO851989:SGO851991 SQK851989:SQK851991 TAG851989:TAG851991 TKC851989:TKC851991 TTY851989:TTY851991 UDU851989:UDU851991 UNQ851989:UNQ851991 UXM851989:UXM851991 VHI851989:VHI851991 VRE851989:VRE851991 WBA851989:WBA851991 WKW851989:WKW851991 WUS851989:WUS851991 O917525:O917527 IG917525:IG917527 SC917525:SC917527 ABY917525:ABY917527 ALU917525:ALU917527 AVQ917525:AVQ917527 BFM917525:BFM917527 BPI917525:BPI917527 BZE917525:BZE917527 CJA917525:CJA917527 CSW917525:CSW917527 DCS917525:DCS917527 DMO917525:DMO917527 DWK917525:DWK917527 EGG917525:EGG917527 EQC917525:EQC917527 EZY917525:EZY917527 FJU917525:FJU917527 FTQ917525:FTQ917527 GDM917525:GDM917527 GNI917525:GNI917527 GXE917525:GXE917527 HHA917525:HHA917527 HQW917525:HQW917527 IAS917525:IAS917527 IKO917525:IKO917527 IUK917525:IUK917527 JEG917525:JEG917527 JOC917525:JOC917527 JXY917525:JXY917527 KHU917525:KHU917527 KRQ917525:KRQ917527 LBM917525:LBM917527 LLI917525:LLI917527 LVE917525:LVE917527 MFA917525:MFA917527 MOW917525:MOW917527 MYS917525:MYS917527 NIO917525:NIO917527 NSK917525:NSK917527 OCG917525:OCG917527 OMC917525:OMC917527 OVY917525:OVY917527 PFU917525:PFU917527 PPQ917525:PPQ917527 PZM917525:PZM917527 QJI917525:QJI917527 QTE917525:QTE917527 RDA917525:RDA917527 RMW917525:RMW917527 RWS917525:RWS917527 SGO917525:SGO917527 SQK917525:SQK917527 TAG917525:TAG917527 TKC917525:TKC917527 TTY917525:TTY917527 UDU917525:UDU917527 UNQ917525:UNQ917527 UXM917525:UXM917527 VHI917525:VHI917527 VRE917525:VRE917527 WBA917525:WBA917527 WKW917525:WKW917527 WUS917525:WUS917527 O983061:O983063 IG983061:IG983063 SC983061:SC983063 ABY983061:ABY983063 ALU983061:ALU983063 AVQ983061:AVQ983063 BFM983061:BFM983063 BPI983061:BPI983063 BZE983061:BZE983063 CJA983061:CJA983063 CSW983061:CSW983063 DCS983061:DCS983063 DMO983061:DMO983063 DWK983061:DWK983063 EGG983061:EGG983063 EQC983061:EQC983063 EZY983061:EZY983063 FJU983061:FJU983063 FTQ983061:FTQ983063 GDM983061:GDM983063 GNI983061:GNI983063 GXE983061:GXE983063 HHA983061:HHA983063 HQW983061:HQW983063 IAS983061:IAS983063 IKO983061:IKO983063 IUK983061:IUK983063 JEG983061:JEG983063 JOC983061:JOC983063 JXY983061:JXY983063 KHU983061:KHU983063 KRQ983061:KRQ983063 LBM983061:LBM983063 LLI983061:LLI983063 LVE983061:LVE983063 MFA983061:MFA983063 MOW983061:MOW983063 MYS983061:MYS983063 NIO983061:NIO983063 NSK983061:NSK983063 OCG983061:OCG983063 OMC983061:OMC983063 OVY983061:OVY983063 PFU983061:PFU983063 PPQ983061:PPQ983063 PZM983061:PZM983063 QJI983061:QJI983063 QTE983061:QTE983063 RDA983061:RDA983063 RMW983061:RMW983063 RWS983061:RWS983063 SGO983061:SGO983063 SQK983061:SQK983063 TAG983061:TAG983063 TKC983061:TKC983063 TTY983061:TTY983063 UDU983061:UDU983063 UNQ983061:UNQ983063 UXM983061:UXM983063 VHI983061:VHI983063 VRE983061:VRE983063 WBA983061:WBA983063 WKW983061:WKW983063 WUS983061:WUS983063 O19 IG19 SC19 ABY19 ALU19 AVQ19 BFM19 BPI19 BZE19 CJA19 CSW19 DCS19 DMO19 DWK19 EGG19 EQC19 EZY19 FJU19 FTQ19 GDM19 GNI19 GXE19 HHA19 HQW19 IAS19 IKO19 IUK19 JEG19 JOC19 JXY19 KHU19 KRQ19 LBM19 LLI19 LVE19 MFA19 MOW19 MYS19 NIO19 NSK19 OCG19 OMC19 OVY19 PFU19 PPQ19 PZM19 QJI19 QTE19 RDA19 RMW19 RWS19 SGO19 SQK19 TAG19 TKC19 TTY19 UDU19 UNQ19 UXM19 VHI19 VRE19 WBA19 WKW19 WUS19 O65562 IG65562 SC65562 ABY65562 ALU65562 AVQ65562 BFM65562 BPI65562 BZE65562 CJA65562 CSW65562 DCS65562 DMO65562 DWK65562 EGG65562 EQC65562 EZY65562 FJU65562 FTQ65562 GDM65562 GNI65562 GXE65562 HHA65562 HQW65562 IAS65562 IKO65562 IUK65562 JEG65562 JOC65562 JXY65562 KHU65562 KRQ65562 LBM65562 LLI65562 LVE65562 MFA65562 MOW65562 MYS65562 NIO65562 NSK65562 OCG65562 OMC65562 OVY65562 PFU65562 PPQ65562 PZM65562 QJI65562 QTE65562 RDA65562 RMW65562 RWS65562 SGO65562 SQK65562 TAG65562 TKC65562 TTY65562 UDU65562 UNQ65562 UXM65562 VHI65562 VRE65562 WBA65562 WKW65562 WUS65562 O131098 IG131098 SC131098 ABY131098 ALU131098 AVQ131098 BFM131098 BPI131098 BZE131098 CJA131098 CSW131098 DCS131098 DMO131098 DWK131098 EGG131098 EQC131098 EZY131098 FJU131098 FTQ131098 GDM131098 GNI131098 GXE131098 HHA131098 HQW131098 IAS131098 IKO131098 IUK131098 JEG131098 JOC131098 JXY131098 KHU131098 KRQ131098 LBM131098 LLI131098 LVE131098 MFA131098 MOW131098 MYS131098 NIO131098 NSK131098 OCG131098 OMC131098 OVY131098 PFU131098 PPQ131098 PZM131098 QJI131098 QTE131098 RDA131098 RMW131098 RWS131098 SGO131098 SQK131098 TAG131098 TKC131098 TTY131098 UDU131098 UNQ131098 UXM131098 VHI131098 VRE131098 WBA131098 WKW131098 WUS131098 O196634 IG196634 SC196634 ABY196634 ALU196634 AVQ196634 BFM196634 BPI196634 BZE196634 CJA196634 CSW196634 DCS196634 DMO196634 DWK196634 EGG196634 EQC196634 EZY196634 FJU196634 FTQ196634 GDM196634 GNI196634 GXE196634 HHA196634 HQW196634 IAS196634 IKO196634 IUK196634 JEG196634 JOC196634 JXY196634 KHU196634 KRQ196634 LBM196634 LLI196634 LVE196634 MFA196634 MOW196634 MYS196634 NIO196634 NSK196634 OCG196634 OMC196634 OVY196634 PFU196634 PPQ196634 PZM196634 QJI196634 QTE196634 RDA196634 RMW196634 RWS196634 SGO196634 SQK196634 TAG196634 TKC196634 TTY196634 UDU196634 UNQ196634 UXM196634 VHI196634 VRE196634 WBA196634 WKW196634 WUS196634 O262170 IG262170 SC262170 ABY262170 ALU262170 AVQ262170 BFM262170 BPI262170 BZE262170 CJA262170 CSW262170 DCS262170 DMO262170 DWK262170 EGG262170 EQC262170 EZY262170 FJU262170 FTQ262170 GDM262170 GNI262170 GXE262170 HHA262170 HQW262170 IAS262170 IKO262170 IUK262170 JEG262170 JOC262170 JXY262170 KHU262170 KRQ262170 LBM262170 LLI262170 LVE262170 MFA262170 MOW262170 MYS262170 NIO262170 NSK262170 OCG262170 OMC262170 OVY262170 PFU262170 PPQ262170 PZM262170 QJI262170 QTE262170 RDA262170 RMW262170 RWS262170 SGO262170 SQK262170 TAG262170 TKC262170 TTY262170 UDU262170 UNQ262170 UXM262170 VHI262170 VRE262170 WBA262170 WKW262170 WUS262170 O327706 IG327706 SC327706 ABY327706 ALU327706 AVQ327706 BFM327706 BPI327706 BZE327706 CJA327706 CSW327706 DCS327706 DMO327706 DWK327706 EGG327706 EQC327706 EZY327706 FJU327706 FTQ327706 GDM327706 GNI327706 GXE327706 HHA327706 HQW327706 IAS327706 IKO327706 IUK327706 JEG327706 JOC327706 JXY327706 KHU327706 KRQ327706 LBM327706 LLI327706 LVE327706 MFA327706 MOW327706 MYS327706 NIO327706 NSK327706 OCG327706 OMC327706 OVY327706 PFU327706 PPQ327706 PZM327706 QJI327706 QTE327706 RDA327706 RMW327706 RWS327706 SGO327706 SQK327706 TAG327706 TKC327706 TTY327706 UDU327706 UNQ327706 UXM327706 VHI327706 VRE327706 WBA327706 WKW327706 WUS327706 O393242 IG393242 SC393242 ABY393242 ALU393242 AVQ393242 BFM393242 BPI393242 BZE393242 CJA393242 CSW393242 DCS393242 DMO393242 DWK393242 EGG393242 EQC393242 EZY393242 FJU393242 FTQ393242 GDM393242 GNI393242 GXE393242 HHA393242 HQW393242 IAS393242 IKO393242 IUK393242 JEG393242 JOC393242 JXY393242 KHU393242 KRQ393242 LBM393242 LLI393242 LVE393242 MFA393242 MOW393242 MYS393242 NIO393242 NSK393242 OCG393242 OMC393242 OVY393242 PFU393242 PPQ393242 PZM393242 QJI393242 QTE393242 RDA393242 RMW393242 RWS393242 SGO393242 SQK393242 TAG393242 TKC393242 TTY393242 UDU393242 UNQ393242 UXM393242 VHI393242 VRE393242 WBA393242 WKW393242 WUS393242 O458778 IG458778 SC458778 ABY458778 ALU458778 AVQ458778 BFM458778 BPI458778 BZE458778 CJA458778 CSW458778 DCS458778 DMO458778 DWK458778 EGG458778 EQC458778 EZY458778 FJU458778 FTQ458778 GDM458778 GNI458778 GXE458778 HHA458778 HQW458778 IAS458778 IKO458778 IUK458778 JEG458778 JOC458778 JXY458778 KHU458778 KRQ458778 LBM458778 LLI458778 LVE458778 MFA458778 MOW458778 MYS458778 NIO458778 NSK458778 OCG458778 OMC458778 OVY458778 PFU458778 PPQ458778 PZM458778 QJI458778 QTE458778 RDA458778 RMW458778 RWS458778 SGO458778 SQK458778 TAG458778 TKC458778 TTY458778 UDU458778 UNQ458778 UXM458778 VHI458778 VRE458778 WBA458778 WKW458778 WUS458778 O524314 IG524314 SC524314 ABY524314 ALU524314 AVQ524314 BFM524314 BPI524314 BZE524314 CJA524314 CSW524314 DCS524314 DMO524314 DWK524314 EGG524314 EQC524314 EZY524314 FJU524314 FTQ524314 GDM524314 GNI524314 GXE524314 HHA524314 HQW524314 IAS524314 IKO524314 IUK524314 JEG524314 JOC524314 JXY524314 KHU524314 KRQ524314 LBM524314 LLI524314 LVE524314 MFA524314 MOW524314 MYS524314 NIO524314 NSK524314 OCG524314 OMC524314 OVY524314 PFU524314 PPQ524314 PZM524314 QJI524314 QTE524314 RDA524314 RMW524314 RWS524314 SGO524314 SQK524314 TAG524314 TKC524314 TTY524314 UDU524314 UNQ524314 UXM524314 VHI524314 VRE524314 WBA524314 WKW524314 WUS524314 O589850 IG589850 SC589850 ABY589850 ALU589850 AVQ589850 BFM589850 BPI589850 BZE589850 CJA589850 CSW589850 DCS589850 DMO589850 DWK589850 EGG589850 EQC589850 EZY589850 FJU589850 FTQ589850 GDM589850 GNI589850 GXE589850 HHA589850 HQW589850 IAS589850 IKO589850 IUK589850 JEG589850 JOC589850 JXY589850 KHU589850 KRQ589850 LBM589850 LLI589850 LVE589850 MFA589850 MOW589850 MYS589850 NIO589850 NSK589850 OCG589850 OMC589850 OVY589850 PFU589850 PPQ589850 PZM589850 QJI589850 QTE589850 RDA589850 RMW589850 RWS589850 SGO589850 SQK589850 TAG589850 TKC589850 TTY589850 UDU589850 UNQ589850 UXM589850 VHI589850 VRE589850 WBA589850 WKW589850 WUS589850 O655386 IG655386 SC655386 ABY655386 ALU655386 AVQ655386 BFM655386 BPI655386 BZE655386 CJA655386 CSW655386 DCS655386 DMO655386 DWK655386 EGG655386 EQC655386 EZY655386 FJU655386 FTQ655386 GDM655386 GNI655386 GXE655386 HHA655386 HQW655386 IAS655386 IKO655386 IUK655386 JEG655386 JOC655386 JXY655386 KHU655386 KRQ655386 LBM655386 LLI655386 LVE655386 MFA655386 MOW655386 MYS655386 NIO655386 NSK655386 OCG655386 OMC655386 OVY655386 PFU655386 PPQ655386 PZM655386 QJI655386 QTE655386 RDA655386 RMW655386 RWS655386 SGO655386 SQK655386 TAG655386 TKC655386 TTY655386 UDU655386 UNQ655386 UXM655386 VHI655386 VRE655386 WBA655386 WKW655386 WUS655386 O720922 IG720922 SC720922 ABY720922 ALU720922 AVQ720922 BFM720922 BPI720922 BZE720922 CJA720922 CSW720922 DCS720922 DMO720922 DWK720922 EGG720922 EQC720922 EZY720922 FJU720922 FTQ720922 GDM720922 GNI720922 GXE720922 HHA720922 HQW720922 IAS720922 IKO720922 IUK720922 JEG720922 JOC720922 JXY720922 KHU720922 KRQ720922 LBM720922 LLI720922 LVE720922 MFA720922 MOW720922 MYS720922 NIO720922 NSK720922 OCG720922 OMC720922 OVY720922 PFU720922 PPQ720922 PZM720922 QJI720922 QTE720922 RDA720922 RMW720922 RWS720922 SGO720922 SQK720922 TAG720922 TKC720922 TTY720922 UDU720922 UNQ720922 UXM720922 VHI720922 VRE720922 WBA720922 WKW720922 WUS720922 O786458 IG786458 SC786458 ABY786458 ALU786458 AVQ786458 BFM786458 BPI786458 BZE786458 CJA786458 CSW786458 DCS786458 DMO786458 DWK786458 EGG786458 EQC786458 EZY786458 FJU786458 FTQ786458 GDM786458 GNI786458 GXE786458 HHA786458 HQW786458 IAS786458 IKO786458 IUK786458 JEG786458 JOC786458 JXY786458 KHU786458 KRQ786458 LBM786458 LLI786458 LVE786458 MFA786458 MOW786458 MYS786458 NIO786458 NSK786458 OCG786458 OMC786458 OVY786458 PFU786458 PPQ786458 PZM786458 QJI786458 QTE786458 RDA786458 RMW786458 RWS786458 SGO786458 SQK786458 TAG786458 TKC786458 TTY786458 UDU786458 UNQ786458 UXM786458 VHI786458 VRE786458 WBA786458 WKW786458 WUS786458 O851994 IG851994 SC851994 ABY851994 ALU851994 AVQ851994 BFM851994 BPI851994 BZE851994 CJA851994 CSW851994 DCS851994 DMO851994 DWK851994 EGG851994 EQC851994 EZY851994 FJU851994 FTQ851994 GDM851994 GNI851994 GXE851994 HHA851994 HQW851994 IAS851994 IKO851994 IUK851994 JEG851994 JOC851994 JXY851994 KHU851994 KRQ851994 LBM851994 LLI851994 LVE851994 MFA851994 MOW851994 MYS851994 NIO851994 NSK851994 OCG851994 OMC851994 OVY851994 PFU851994 PPQ851994 PZM851994 QJI851994 QTE851994 RDA851994 RMW851994 RWS851994 SGO851994 SQK851994 TAG851994 TKC851994 TTY851994 UDU851994 UNQ851994 UXM851994 VHI851994 VRE851994 WBA851994 WKW851994 WUS851994 O917530 IG917530 SC917530 ABY917530 ALU917530 AVQ917530 BFM917530 BPI917530 BZE917530 CJA917530 CSW917530 DCS917530 DMO917530 DWK917530 EGG917530 EQC917530 EZY917530 FJU917530 FTQ917530 GDM917530 GNI917530 GXE917530 HHA917530 HQW917530 IAS917530 IKO917530 IUK917530 JEG917530 JOC917530 JXY917530 KHU917530 KRQ917530 LBM917530 LLI917530 LVE917530 MFA917530 MOW917530 MYS917530 NIO917530 NSK917530 OCG917530 OMC917530 OVY917530 PFU917530 PPQ917530 PZM917530 QJI917530 QTE917530 RDA917530 RMW917530 RWS917530 SGO917530 SQK917530 TAG917530 TKC917530 TTY917530 UDU917530 UNQ917530 UXM917530 VHI917530 VRE917530 WBA917530 WKW917530 WUS917530 O983066 IG983066 SC983066 ABY983066 ALU983066 AVQ983066 BFM983066 BPI983066 BZE983066 CJA983066 CSW983066 DCS983066 DMO983066 DWK983066 EGG983066 EQC983066 EZY983066 FJU983066 FTQ983066 GDM983066 GNI983066 GXE983066 HHA983066 HQW983066 IAS983066 IKO983066 IUK983066 JEG983066 JOC983066 JXY983066 KHU983066 KRQ983066 LBM983066 LLI983066 LVE983066 MFA983066 MOW983066 MYS983066 NIO983066 NSK983066 OCG983066 OMC983066 OVY983066 PFU983066 PPQ983066 PZM983066 QJI983066 QTE983066 RDA983066 RMW983066 RWS983066 SGO983066 SQK983066 TAG983066 TKC983066 TTY983066 UDU983066 UNQ983066 UXM983066 VHI983066 VRE983066 WBA983066 WKW983066 WUS983066 P17:P18 IH17:IH18 SD17:SD18 ABZ17:ABZ18 ALV17:ALV18 AVR17:AVR18 BFN17:BFN18 BPJ17:BPJ18 BZF17:BZF18 CJB17:CJB18 CSX17:CSX18 DCT17:DCT18 DMP17:DMP18 DWL17:DWL18 EGH17:EGH18 EQD17:EQD18 EZZ17:EZZ18 FJV17:FJV18 FTR17:FTR18 GDN17:GDN18 GNJ17:GNJ18 GXF17:GXF18 HHB17:HHB18 HQX17:HQX18 IAT17:IAT18 IKP17:IKP18 IUL17:IUL18 JEH17:JEH18 JOD17:JOD18 JXZ17:JXZ18 KHV17:KHV18 KRR17:KRR18 LBN17:LBN18 LLJ17:LLJ18 LVF17:LVF18 MFB17:MFB18 MOX17:MOX18 MYT17:MYT18 NIP17:NIP18 NSL17:NSL18 OCH17:OCH18 OMD17:OMD18 OVZ17:OVZ18 PFV17:PFV18 PPR17:PPR18 PZN17:PZN18 QJJ17:QJJ18 QTF17:QTF18 RDB17:RDB18 RMX17:RMX18 RWT17:RWT18 SGP17:SGP18 SQL17:SQL18 TAH17:TAH18 TKD17:TKD18 TTZ17:TTZ18 UDV17:UDV18 UNR17:UNR18 UXN17:UXN18 VHJ17:VHJ18 VRF17:VRF18 WBB17:WBB18 WKX17:WKX18 WUT17:WUT18 P65560:P65561 IH65560:IH65561 SD65560:SD65561 ABZ65560:ABZ65561 ALV65560:ALV65561 AVR65560:AVR65561 BFN65560:BFN65561 BPJ65560:BPJ65561 BZF65560:BZF65561 CJB65560:CJB65561 CSX65560:CSX65561 DCT65560:DCT65561 DMP65560:DMP65561 DWL65560:DWL65561 EGH65560:EGH65561 EQD65560:EQD65561 EZZ65560:EZZ65561 FJV65560:FJV65561 FTR65560:FTR65561 GDN65560:GDN65561 GNJ65560:GNJ65561 GXF65560:GXF65561 HHB65560:HHB65561 HQX65560:HQX65561 IAT65560:IAT65561 IKP65560:IKP65561 IUL65560:IUL65561 JEH65560:JEH65561 JOD65560:JOD65561 JXZ65560:JXZ65561 KHV65560:KHV65561 KRR65560:KRR65561 LBN65560:LBN65561 LLJ65560:LLJ65561 LVF65560:LVF65561 MFB65560:MFB65561 MOX65560:MOX65561 MYT65560:MYT65561 NIP65560:NIP65561 NSL65560:NSL65561 OCH65560:OCH65561 OMD65560:OMD65561 OVZ65560:OVZ65561 PFV65560:PFV65561 PPR65560:PPR65561 PZN65560:PZN65561 QJJ65560:QJJ65561 QTF65560:QTF65561 RDB65560:RDB65561 RMX65560:RMX65561 RWT65560:RWT65561 SGP65560:SGP65561 SQL65560:SQL65561 TAH65560:TAH65561 TKD65560:TKD65561 TTZ65560:TTZ65561 UDV65560:UDV65561 UNR65560:UNR65561 UXN65560:UXN65561 VHJ65560:VHJ65561 VRF65560:VRF65561 WBB65560:WBB65561 WKX65560:WKX65561 WUT65560:WUT65561 P131096:P131097 IH131096:IH131097 SD131096:SD131097 ABZ131096:ABZ131097 ALV131096:ALV131097 AVR131096:AVR131097 BFN131096:BFN131097 BPJ131096:BPJ131097 BZF131096:BZF131097 CJB131096:CJB131097 CSX131096:CSX131097 DCT131096:DCT131097 DMP131096:DMP131097 DWL131096:DWL131097 EGH131096:EGH131097 EQD131096:EQD131097 EZZ131096:EZZ131097 FJV131096:FJV131097 FTR131096:FTR131097 GDN131096:GDN131097 GNJ131096:GNJ131097 GXF131096:GXF131097 HHB131096:HHB131097 HQX131096:HQX131097 IAT131096:IAT131097 IKP131096:IKP131097 IUL131096:IUL131097 JEH131096:JEH131097 JOD131096:JOD131097 JXZ131096:JXZ131097 KHV131096:KHV131097 KRR131096:KRR131097 LBN131096:LBN131097 LLJ131096:LLJ131097 LVF131096:LVF131097 MFB131096:MFB131097 MOX131096:MOX131097 MYT131096:MYT131097 NIP131096:NIP131097 NSL131096:NSL131097 OCH131096:OCH131097 OMD131096:OMD131097 OVZ131096:OVZ131097 PFV131096:PFV131097 PPR131096:PPR131097 PZN131096:PZN131097 QJJ131096:QJJ131097 QTF131096:QTF131097 RDB131096:RDB131097 RMX131096:RMX131097 RWT131096:RWT131097 SGP131096:SGP131097 SQL131096:SQL131097 TAH131096:TAH131097 TKD131096:TKD131097 TTZ131096:TTZ131097 UDV131096:UDV131097 UNR131096:UNR131097 UXN131096:UXN131097 VHJ131096:VHJ131097 VRF131096:VRF131097 WBB131096:WBB131097 WKX131096:WKX131097 WUT131096:WUT131097 P196632:P196633 IH196632:IH196633 SD196632:SD196633 ABZ196632:ABZ196633 ALV196632:ALV196633 AVR196632:AVR196633 BFN196632:BFN196633 BPJ196632:BPJ196633 BZF196632:BZF196633 CJB196632:CJB196633 CSX196632:CSX196633 DCT196632:DCT196633 DMP196632:DMP196633 DWL196632:DWL196633 EGH196632:EGH196633 EQD196632:EQD196633 EZZ196632:EZZ196633 FJV196632:FJV196633 FTR196632:FTR196633 GDN196632:GDN196633 GNJ196632:GNJ196633 GXF196632:GXF196633 HHB196632:HHB196633 HQX196632:HQX196633 IAT196632:IAT196633 IKP196632:IKP196633 IUL196632:IUL196633 JEH196632:JEH196633 JOD196632:JOD196633 JXZ196632:JXZ196633 KHV196632:KHV196633 KRR196632:KRR196633 LBN196632:LBN196633 LLJ196632:LLJ196633 LVF196632:LVF196633 MFB196632:MFB196633 MOX196632:MOX196633 MYT196632:MYT196633 NIP196632:NIP196633 NSL196632:NSL196633 OCH196632:OCH196633 OMD196632:OMD196633 OVZ196632:OVZ196633 PFV196632:PFV196633 PPR196632:PPR196633 PZN196632:PZN196633 QJJ196632:QJJ196633 QTF196632:QTF196633 RDB196632:RDB196633 RMX196632:RMX196633 RWT196632:RWT196633 SGP196632:SGP196633 SQL196632:SQL196633 TAH196632:TAH196633 TKD196632:TKD196633 TTZ196632:TTZ196633 UDV196632:UDV196633 UNR196632:UNR196633 UXN196632:UXN196633 VHJ196632:VHJ196633 VRF196632:VRF196633 WBB196632:WBB196633 WKX196632:WKX196633 WUT196632:WUT196633 P262168:P262169 IH262168:IH262169 SD262168:SD262169 ABZ262168:ABZ262169 ALV262168:ALV262169 AVR262168:AVR262169 BFN262168:BFN262169 BPJ262168:BPJ262169 BZF262168:BZF262169 CJB262168:CJB262169 CSX262168:CSX262169 DCT262168:DCT262169 DMP262168:DMP262169 DWL262168:DWL262169 EGH262168:EGH262169 EQD262168:EQD262169 EZZ262168:EZZ262169 FJV262168:FJV262169 FTR262168:FTR262169 GDN262168:GDN262169 GNJ262168:GNJ262169 GXF262168:GXF262169 HHB262168:HHB262169 HQX262168:HQX262169 IAT262168:IAT262169 IKP262168:IKP262169 IUL262168:IUL262169 JEH262168:JEH262169 JOD262168:JOD262169 JXZ262168:JXZ262169 KHV262168:KHV262169 KRR262168:KRR262169 LBN262168:LBN262169 LLJ262168:LLJ262169 LVF262168:LVF262169 MFB262168:MFB262169 MOX262168:MOX262169 MYT262168:MYT262169 NIP262168:NIP262169 NSL262168:NSL262169 OCH262168:OCH262169 OMD262168:OMD262169 OVZ262168:OVZ262169 PFV262168:PFV262169 PPR262168:PPR262169 PZN262168:PZN262169 QJJ262168:QJJ262169 QTF262168:QTF262169 RDB262168:RDB262169 RMX262168:RMX262169 RWT262168:RWT262169 SGP262168:SGP262169 SQL262168:SQL262169 TAH262168:TAH262169 TKD262168:TKD262169 TTZ262168:TTZ262169 UDV262168:UDV262169 UNR262168:UNR262169 UXN262168:UXN262169 VHJ262168:VHJ262169 VRF262168:VRF262169 WBB262168:WBB262169 WKX262168:WKX262169 WUT262168:WUT262169 P327704:P327705 IH327704:IH327705 SD327704:SD327705 ABZ327704:ABZ327705 ALV327704:ALV327705 AVR327704:AVR327705 BFN327704:BFN327705 BPJ327704:BPJ327705 BZF327704:BZF327705 CJB327704:CJB327705 CSX327704:CSX327705 DCT327704:DCT327705 DMP327704:DMP327705 DWL327704:DWL327705 EGH327704:EGH327705 EQD327704:EQD327705 EZZ327704:EZZ327705 FJV327704:FJV327705 FTR327704:FTR327705 GDN327704:GDN327705 GNJ327704:GNJ327705 GXF327704:GXF327705 HHB327704:HHB327705 HQX327704:HQX327705 IAT327704:IAT327705 IKP327704:IKP327705 IUL327704:IUL327705 JEH327704:JEH327705 JOD327704:JOD327705 JXZ327704:JXZ327705 KHV327704:KHV327705 KRR327704:KRR327705 LBN327704:LBN327705 LLJ327704:LLJ327705 LVF327704:LVF327705 MFB327704:MFB327705 MOX327704:MOX327705 MYT327704:MYT327705 NIP327704:NIP327705 NSL327704:NSL327705 OCH327704:OCH327705 OMD327704:OMD327705 OVZ327704:OVZ327705 PFV327704:PFV327705 PPR327704:PPR327705 PZN327704:PZN327705 QJJ327704:QJJ327705 QTF327704:QTF327705 RDB327704:RDB327705 RMX327704:RMX327705 RWT327704:RWT327705 SGP327704:SGP327705 SQL327704:SQL327705 TAH327704:TAH327705 TKD327704:TKD327705 TTZ327704:TTZ327705 UDV327704:UDV327705 UNR327704:UNR327705 UXN327704:UXN327705 VHJ327704:VHJ327705 VRF327704:VRF327705 WBB327704:WBB327705 WKX327704:WKX327705 WUT327704:WUT327705 P393240:P393241 IH393240:IH393241 SD393240:SD393241 ABZ393240:ABZ393241 ALV393240:ALV393241 AVR393240:AVR393241 BFN393240:BFN393241 BPJ393240:BPJ393241 BZF393240:BZF393241 CJB393240:CJB393241 CSX393240:CSX393241 DCT393240:DCT393241 DMP393240:DMP393241 DWL393240:DWL393241 EGH393240:EGH393241 EQD393240:EQD393241 EZZ393240:EZZ393241 FJV393240:FJV393241 FTR393240:FTR393241 GDN393240:GDN393241 GNJ393240:GNJ393241 GXF393240:GXF393241 HHB393240:HHB393241 HQX393240:HQX393241 IAT393240:IAT393241 IKP393240:IKP393241 IUL393240:IUL393241 JEH393240:JEH393241 JOD393240:JOD393241 JXZ393240:JXZ393241 KHV393240:KHV393241 KRR393240:KRR393241 LBN393240:LBN393241 LLJ393240:LLJ393241 LVF393240:LVF393241 MFB393240:MFB393241 MOX393240:MOX393241 MYT393240:MYT393241 NIP393240:NIP393241 NSL393240:NSL393241 OCH393240:OCH393241 OMD393240:OMD393241 OVZ393240:OVZ393241 PFV393240:PFV393241 PPR393240:PPR393241 PZN393240:PZN393241 QJJ393240:QJJ393241 QTF393240:QTF393241 RDB393240:RDB393241 RMX393240:RMX393241 RWT393240:RWT393241 SGP393240:SGP393241 SQL393240:SQL393241 TAH393240:TAH393241 TKD393240:TKD393241 TTZ393240:TTZ393241 UDV393240:UDV393241 UNR393240:UNR393241 UXN393240:UXN393241 VHJ393240:VHJ393241 VRF393240:VRF393241 WBB393240:WBB393241 WKX393240:WKX393241 WUT393240:WUT393241 P458776:P458777 IH458776:IH458777 SD458776:SD458777 ABZ458776:ABZ458777 ALV458776:ALV458777 AVR458776:AVR458777 BFN458776:BFN458777 BPJ458776:BPJ458777 BZF458776:BZF458777 CJB458776:CJB458777 CSX458776:CSX458777 DCT458776:DCT458777 DMP458776:DMP458777 DWL458776:DWL458777 EGH458776:EGH458777 EQD458776:EQD458777 EZZ458776:EZZ458777 FJV458776:FJV458777 FTR458776:FTR458777 GDN458776:GDN458777 GNJ458776:GNJ458777 GXF458776:GXF458777 HHB458776:HHB458777 HQX458776:HQX458777 IAT458776:IAT458777 IKP458776:IKP458777 IUL458776:IUL458777 JEH458776:JEH458777 JOD458776:JOD458777 JXZ458776:JXZ458777 KHV458776:KHV458777 KRR458776:KRR458777 LBN458776:LBN458777 LLJ458776:LLJ458777 LVF458776:LVF458777 MFB458776:MFB458777 MOX458776:MOX458777 MYT458776:MYT458777 NIP458776:NIP458777 NSL458776:NSL458777 OCH458776:OCH458777 OMD458776:OMD458777 OVZ458776:OVZ458777 PFV458776:PFV458777 PPR458776:PPR458777 PZN458776:PZN458777 QJJ458776:QJJ458777 QTF458776:QTF458777 RDB458776:RDB458777 RMX458776:RMX458777 RWT458776:RWT458777 SGP458776:SGP458777 SQL458776:SQL458777 TAH458776:TAH458777 TKD458776:TKD458777 TTZ458776:TTZ458777 UDV458776:UDV458777 UNR458776:UNR458777 UXN458776:UXN458777 VHJ458776:VHJ458777 VRF458776:VRF458777 WBB458776:WBB458777 WKX458776:WKX458777 WUT458776:WUT458777 P524312:P524313 IH524312:IH524313 SD524312:SD524313 ABZ524312:ABZ524313 ALV524312:ALV524313 AVR524312:AVR524313 BFN524312:BFN524313 BPJ524312:BPJ524313 BZF524312:BZF524313 CJB524312:CJB524313 CSX524312:CSX524313 DCT524312:DCT524313 DMP524312:DMP524313 DWL524312:DWL524313 EGH524312:EGH524313 EQD524312:EQD524313 EZZ524312:EZZ524313 FJV524312:FJV524313 FTR524312:FTR524313 GDN524312:GDN524313 GNJ524312:GNJ524313 GXF524312:GXF524313 HHB524312:HHB524313 HQX524312:HQX524313 IAT524312:IAT524313 IKP524312:IKP524313 IUL524312:IUL524313 JEH524312:JEH524313 JOD524312:JOD524313 JXZ524312:JXZ524313 KHV524312:KHV524313 KRR524312:KRR524313 LBN524312:LBN524313 LLJ524312:LLJ524313 LVF524312:LVF524313 MFB524312:MFB524313 MOX524312:MOX524313 MYT524312:MYT524313 NIP524312:NIP524313 NSL524312:NSL524313 OCH524312:OCH524313 OMD524312:OMD524313 OVZ524312:OVZ524313 PFV524312:PFV524313 PPR524312:PPR524313 PZN524312:PZN524313 QJJ524312:QJJ524313 QTF524312:QTF524313 RDB524312:RDB524313 RMX524312:RMX524313 RWT524312:RWT524313 SGP524312:SGP524313 SQL524312:SQL524313 TAH524312:TAH524313 TKD524312:TKD524313 TTZ524312:TTZ524313 UDV524312:UDV524313 UNR524312:UNR524313 UXN524312:UXN524313 VHJ524312:VHJ524313 VRF524312:VRF524313 WBB524312:WBB524313 WKX524312:WKX524313 WUT524312:WUT524313 P589848:P589849 IH589848:IH589849 SD589848:SD589849 ABZ589848:ABZ589849 ALV589848:ALV589849 AVR589848:AVR589849 BFN589848:BFN589849 BPJ589848:BPJ589849 BZF589848:BZF589849 CJB589848:CJB589849 CSX589848:CSX589849 DCT589848:DCT589849 DMP589848:DMP589849 DWL589848:DWL589849 EGH589848:EGH589849 EQD589848:EQD589849 EZZ589848:EZZ589849 FJV589848:FJV589849 FTR589848:FTR589849 GDN589848:GDN589849 GNJ589848:GNJ589849 GXF589848:GXF589849 HHB589848:HHB589849 HQX589848:HQX589849 IAT589848:IAT589849 IKP589848:IKP589849 IUL589848:IUL589849 JEH589848:JEH589849 JOD589848:JOD589849 JXZ589848:JXZ589849 KHV589848:KHV589849 KRR589848:KRR589849 LBN589848:LBN589849 LLJ589848:LLJ589849 LVF589848:LVF589849 MFB589848:MFB589849 MOX589848:MOX589849 MYT589848:MYT589849 NIP589848:NIP589849 NSL589848:NSL589849 OCH589848:OCH589849 OMD589848:OMD589849 OVZ589848:OVZ589849 PFV589848:PFV589849 PPR589848:PPR589849 PZN589848:PZN589849 QJJ589848:QJJ589849 QTF589848:QTF589849 RDB589848:RDB589849 RMX589848:RMX589849 RWT589848:RWT589849 SGP589848:SGP589849 SQL589848:SQL589849 TAH589848:TAH589849 TKD589848:TKD589849 TTZ589848:TTZ589849 UDV589848:UDV589849 UNR589848:UNR589849 UXN589848:UXN589849 VHJ589848:VHJ589849 VRF589848:VRF589849 WBB589848:WBB589849 WKX589848:WKX589849 WUT589848:WUT589849 P655384:P655385 IH655384:IH655385 SD655384:SD655385 ABZ655384:ABZ655385 ALV655384:ALV655385 AVR655384:AVR655385 BFN655384:BFN655385 BPJ655384:BPJ655385 BZF655384:BZF655385 CJB655384:CJB655385 CSX655384:CSX655385 DCT655384:DCT655385 DMP655384:DMP655385 DWL655384:DWL655385 EGH655384:EGH655385 EQD655384:EQD655385 EZZ655384:EZZ655385 FJV655384:FJV655385 FTR655384:FTR655385 GDN655384:GDN655385 GNJ655384:GNJ655385 GXF655384:GXF655385 HHB655384:HHB655385 HQX655384:HQX655385 IAT655384:IAT655385 IKP655384:IKP655385 IUL655384:IUL655385 JEH655384:JEH655385 JOD655384:JOD655385 JXZ655384:JXZ655385 KHV655384:KHV655385 KRR655384:KRR655385 LBN655384:LBN655385 LLJ655384:LLJ655385 LVF655384:LVF655385 MFB655384:MFB655385 MOX655384:MOX655385 MYT655384:MYT655385 NIP655384:NIP655385 NSL655384:NSL655385 OCH655384:OCH655385 OMD655384:OMD655385 OVZ655384:OVZ655385 PFV655384:PFV655385 PPR655384:PPR655385 PZN655384:PZN655385 QJJ655384:QJJ655385 QTF655384:QTF655385 RDB655384:RDB655385 RMX655384:RMX655385 RWT655384:RWT655385 SGP655384:SGP655385 SQL655384:SQL655385 TAH655384:TAH655385 TKD655384:TKD655385 TTZ655384:TTZ655385 UDV655384:UDV655385 UNR655384:UNR655385 UXN655384:UXN655385 VHJ655384:VHJ655385 VRF655384:VRF655385 WBB655384:WBB655385 WKX655384:WKX655385 WUT655384:WUT655385 P720920:P720921 IH720920:IH720921 SD720920:SD720921 ABZ720920:ABZ720921 ALV720920:ALV720921 AVR720920:AVR720921 BFN720920:BFN720921 BPJ720920:BPJ720921 BZF720920:BZF720921 CJB720920:CJB720921 CSX720920:CSX720921 DCT720920:DCT720921 DMP720920:DMP720921 DWL720920:DWL720921 EGH720920:EGH720921 EQD720920:EQD720921 EZZ720920:EZZ720921 FJV720920:FJV720921 FTR720920:FTR720921 GDN720920:GDN720921 GNJ720920:GNJ720921 GXF720920:GXF720921 HHB720920:HHB720921 HQX720920:HQX720921 IAT720920:IAT720921 IKP720920:IKP720921 IUL720920:IUL720921 JEH720920:JEH720921 JOD720920:JOD720921 JXZ720920:JXZ720921 KHV720920:KHV720921 KRR720920:KRR720921 LBN720920:LBN720921 LLJ720920:LLJ720921 LVF720920:LVF720921 MFB720920:MFB720921 MOX720920:MOX720921 MYT720920:MYT720921 NIP720920:NIP720921 NSL720920:NSL720921 OCH720920:OCH720921 OMD720920:OMD720921 OVZ720920:OVZ720921 PFV720920:PFV720921 PPR720920:PPR720921 PZN720920:PZN720921 QJJ720920:QJJ720921 QTF720920:QTF720921 RDB720920:RDB720921 RMX720920:RMX720921 RWT720920:RWT720921 SGP720920:SGP720921 SQL720920:SQL720921 TAH720920:TAH720921 TKD720920:TKD720921 TTZ720920:TTZ720921 UDV720920:UDV720921 UNR720920:UNR720921 UXN720920:UXN720921 VHJ720920:VHJ720921 VRF720920:VRF720921 WBB720920:WBB720921 WKX720920:WKX720921 WUT720920:WUT720921 P786456:P786457 IH786456:IH786457 SD786456:SD786457 ABZ786456:ABZ786457 ALV786456:ALV786457 AVR786456:AVR786457 BFN786456:BFN786457 BPJ786456:BPJ786457 BZF786456:BZF786457 CJB786456:CJB786457 CSX786456:CSX786457 DCT786456:DCT786457 DMP786456:DMP786457 DWL786456:DWL786457 EGH786456:EGH786457 EQD786456:EQD786457 EZZ786456:EZZ786457 FJV786456:FJV786457 FTR786456:FTR786457 GDN786456:GDN786457 GNJ786456:GNJ786457 GXF786456:GXF786457 HHB786456:HHB786457 HQX786456:HQX786457 IAT786456:IAT786457 IKP786456:IKP786457 IUL786456:IUL786457 JEH786456:JEH786457 JOD786456:JOD786457 JXZ786456:JXZ786457 KHV786456:KHV786457 KRR786456:KRR786457 LBN786456:LBN786457 LLJ786456:LLJ786457 LVF786456:LVF786457 MFB786456:MFB786457 MOX786456:MOX786457 MYT786456:MYT786457 NIP786456:NIP786457 NSL786456:NSL786457 OCH786456:OCH786457 OMD786456:OMD786457 OVZ786456:OVZ786457 PFV786456:PFV786457 PPR786456:PPR786457 PZN786456:PZN786457 QJJ786456:QJJ786457 QTF786456:QTF786457 RDB786456:RDB786457 RMX786456:RMX786457 RWT786456:RWT786457 SGP786456:SGP786457 SQL786456:SQL786457 TAH786456:TAH786457 TKD786456:TKD786457 TTZ786456:TTZ786457 UDV786456:UDV786457 UNR786456:UNR786457 UXN786456:UXN786457 VHJ786456:VHJ786457 VRF786456:VRF786457 WBB786456:WBB786457 WKX786456:WKX786457 WUT786456:WUT786457 P851992:P851993 IH851992:IH851993 SD851992:SD851993 ABZ851992:ABZ851993 ALV851992:ALV851993 AVR851992:AVR851993 BFN851992:BFN851993 BPJ851992:BPJ851993 BZF851992:BZF851993 CJB851992:CJB851993 CSX851992:CSX851993 DCT851992:DCT851993 DMP851992:DMP851993 DWL851992:DWL851993 EGH851992:EGH851993 EQD851992:EQD851993 EZZ851992:EZZ851993 FJV851992:FJV851993 FTR851992:FTR851993 GDN851992:GDN851993 GNJ851992:GNJ851993 GXF851992:GXF851993 HHB851992:HHB851993 HQX851992:HQX851993 IAT851992:IAT851993 IKP851992:IKP851993 IUL851992:IUL851993 JEH851992:JEH851993 JOD851992:JOD851993 JXZ851992:JXZ851993 KHV851992:KHV851993 KRR851992:KRR851993 LBN851992:LBN851993 LLJ851992:LLJ851993 LVF851992:LVF851993 MFB851992:MFB851993 MOX851992:MOX851993 MYT851992:MYT851993 NIP851992:NIP851993 NSL851992:NSL851993 OCH851992:OCH851993 OMD851992:OMD851993 OVZ851992:OVZ851993 PFV851992:PFV851993 PPR851992:PPR851993 PZN851992:PZN851993 QJJ851992:QJJ851993 QTF851992:QTF851993 RDB851992:RDB851993 RMX851992:RMX851993 RWT851992:RWT851993 SGP851992:SGP851993 SQL851992:SQL851993 TAH851992:TAH851993 TKD851992:TKD851993 TTZ851992:TTZ851993 UDV851992:UDV851993 UNR851992:UNR851993 UXN851992:UXN851993 VHJ851992:VHJ851993 VRF851992:VRF851993 WBB851992:WBB851993 WKX851992:WKX851993 WUT851992:WUT851993 P917528:P917529 IH917528:IH917529 SD917528:SD917529 ABZ917528:ABZ917529 ALV917528:ALV917529 AVR917528:AVR917529 BFN917528:BFN917529 BPJ917528:BPJ917529 BZF917528:BZF917529 CJB917528:CJB917529 CSX917528:CSX917529 DCT917528:DCT917529 DMP917528:DMP917529 DWL917528:DWL917529 EGH917528:EGH917529 EQD917528:EQD917529 EZZ917528:EZZ917529 FJV917528:FJV917529 FTR917528:FTR917529 GDN917528:GDN917529 GNJ917528:GNJ917529 GXF917528:GXF917529 HHB917528:HHB917529 HQX917528:HQX917529 IAT917528:IAT917529 IKP917528:IKP917529 IUL917528:IUL917529 JEH917528:JEH917529 JOD917528:JOD917529 JXZ917528:JXZ917529 KHV917528:KHV917529 KRR917528:KRR917529 LBN917528:LBN917529 LLJ917528:LLJ917529 LVF917528:LVF917529 MFB917528:MFB917529 MOX917528:MOX917529 MYT917528:MYT917529 NIP917528:NIP917529 NSL917528:NSL917529 OCH917528:OCH917529 OMD917528:OMD917529 OVZ917528:OVZ917529 PFV917528:PFV917529 PPR917528:PPR917529 PZN917528:PZN917529 QJJ917528:QJJ917529 QTF917528:QTF917529 RDB917528:RDB917529 RMX917528:RMX917529 RWT917528:RWT917529 SGP917528:SGP917529 SQL917528:SQL917529 TAH917528:TAH917529 TKD917528:TKD917529 TTZ917528:TTZ917529 UDV917528:UDV917529 UNR917528:UNR917529 UXN917528:UXN917529 VHJ917528:VHJ917529 VRF917528:VRF917529 WBB917528:WBB917529 WKX917528:WKX917529 WUT917528:WUT917529 P983064:P983065 IH983064:IH983065 SD983064:SD983065 ABZ983064:ABZ983065 ALV983064:ALV983065 AVR983064:AVR983065 BFN983064:BFN983065 BPJ983064:BPJ983065 BZF983064:BZF983065 CJB983064:CJB983065 CSX983064:CSX983065 DCT983064:DCT983065 DMP983064:DMP983065 DWL983064:DWL983065 EGH983064:EGH983065 EQD983064:EQD983065 EZZ983064:EZZ983065 FJV983064:FJV983065 FTR983064:FTR983065 GDN983064:GDN983065 GNJ983064:GNJ983065 GXF983064:GXF983065 HHB983064:HHB983065 HQX983064:HQX983065 IAT983064:IAT983065 IKP983064:IKP983065 IUL983064:IUL983065 JEH983064:JEH983065 JOD983064:JOD983065 JXZ983064:JXZ983065 KHV983064:KHV983065 KRR983064:KRR983065 LBN983064:LBN983065 LLJ983064:LLJ983065 LVF983064:LVF983065 MFB983064:MFB983065 MOX983064:MOX983065 MYT983064:MYT983065 NIP983064:NIP983065 NSL983064:NSL983065 OCH983064:OCH983065 OMD983064:OMD983065 OVZ983064:OVZ983065 PFV983064:PFV983065 PPR983064:PPR983065 PZN983064:PZN983065 QJJ983064:QJJ983065 QTF983064:QTF983065 RDB983064:RDB983065 RMX983064:RMX983065 RWT983064:RWT983065 SGP983064:SGP983065 SQL983064:SQL983065 TAH983064:TAH983065 TKD983064:TKD983065 TTZ983064:TTZ983065 UDV983064:UDV983065 UNR983064:UNR983065 UXN983064:UXN983065 VHJ983064:VHJ983065 VRF983064:VRF983065 WBB983064:WBB983065 WKX983064:WKX983065 WUT983064:WUT983065 O22 IG22 SC22 ABY22 ALU22 AVQ22 BFM22 BPI22 BZE22 CJA22 CSW22 DCS22 DMO22 DWK22 EGG22 EQC22 EZY22 FJU22 FTQ22 GDM22 GNI22 GXE22 HHA22 HQW22 IAS22 IKO22 IUK22 JEG22 JOC22 JXY22 KHU22 KRQ22 LBM22 LLI22 LVE22 MFA22 MOW22 MYS22 NIO22 NSK22 OCG22 OMC22 OVY22 PFU22 PPQ22 PZM22 QJI22 QTE22 RDA22 RMW22 RWS22 SGO22 SQK22 TAG22 TKC22 TTY22 UDU22 UNQ22 UXM22 VHI22 VRE22 WBA22 WKW22 WUS22 O65565 IG65565 SC65565 ABY65565 ALU65565 AVQ65565 BFM65565 BPI65565 BZE65565 CJA65565 CSW65565 DCS65565 DMO65565 DWK65565 EGG65565 EQC65565 EZY65565 FJU65565 FTQ65565 GDM65565 GNI65565 GXE65565 HHA65565 HQW65565 IAS65565 IKO65565 IUK65565 JEG65565 JOC65565 JXY65565 KHU65565 KRQ65565 LBM65565 LLI65565 LVE65565 MFA65565 MOW65565 MYS65565 NIO65565 NSK65565 OCG65565 OMC65565 OVY65565 PFU65565 PPQ65565 PZM65565 QJI65565 QTE65565 RDA65565 RMW65565 RWS65565 SGO65565 SQK65565 TAG65565 TKC65565 TTY65565 UDU65565 UNQ65565 UXM65565 VHI65565 VRE65565 WBA65565 WKW65565 WUS65565 O131101 IG131101 SC131101 ABY131101 ALU131101 AVQ131101 BFM131101 BPI131101 BZE131101 CJA131101 CSW131101 DCS131101 DMO131101 DWK131101 EGG131101 EQC131101 EZY131101 FJU131101 FTQ131101 GDM131101 GNI131101 GXE131101 HHA131101 HQW131101 IAS131101 IKO131101 IUK131101 JEG131101 JOC131101 JXY131101 KHU131101 KRQ131101 LBM131101 LLI131101 LVE131101 MFA131101 MOW131101 MYS131101 NIO131101 NSK131101 OCG131101 OMC131101 OVY131101 PFU131101 PPQ131101 PZM131101 QJI131101 QTE131101 RDA131101 RMW131101 RWS131101 SGO131101 SQK131101 TAG131101 TKC131101 TTY131101 UDU131101 UNQ131101 UXM131101 VHI131101 VRE131101 WBA131101 WKW131101 WUS131101 O196637 IG196637 SC196637 ABY196637 ALU196637 AVQ196637 BFM196637 BPI196637 BZE196637 CJA196637 CSW196637 DCS196637 DMO196637 DWK196637 EGG196637 EQC196637 EZY196637 FJU196637 FTQ196637 GDM196637 GNI196637 GXE196637 HHA196637 HQW196637 IAS196637 IKO196637 IUK196637 JEG196637 JOC196637 JXY196637 KHU196637 KRQ196637 LBM196637 LLI196637 LVE196637 MFA196637 MOW196637 MYS196637 NIO196637 NSK196637 OCG196637 OMC196637 OVY196637 PFU196637 PPQ196637 PZM196637 QJI196637 QTE196637 RDA196637 RMW196637 RWS196637 SGO196637 SQK196637 TAG196637 TKC196637 TTY196637 UDU196637 UNQ196637 UXM196637 VHI196637 VRE196637 WBA196637 WKW196637 WUS196637 O262173 IG262173 SC262173 ABY262173 ALU262173 AVQ262173 BFM262173 BPI262173 BZE262173 CJA262173 CSW262173 DCS262173 DMO262173 DWK262173 EGG262173 EQC262173 EZY262173 FJU262173 FTQ262173 GDM262173 GNI262173 GXE262173 HHA262173 HQW262173 IAS262173 IKO262173 IUK262173 JEG262173 JOC262173 JXY262173 KHU262173 KRQ262173 LBM262173 LLI262173 LVE262173 MFA262173 MOW262173 MYS262173 NIO262173 NSK262173 OCG262173 OMC262173 OVY262173 PFU262173 PPQ262173 PZM262173 QJI262173 QTE262173 RDA262173 RMW262173 RWS262173 SGO262173 SQK262173 TAG262173 TKC262173 TTY262173 UDU262173 UNQ262173 UXM262173 VHI262173 VRE262173 WBA262173 WKW262173 WUS262173 O327709 IG327709 SC327709 ABY327709 ALU327709 AVQ327709 BFM327709 BPI327709 BZE327709 CJA327709 CSW327709 DCS327709 DMO327709 DWK327709 EGG327709 EQC327709 EZY327709 FJU327709 FTQ327709 GDM327709 GNI327709 GXE327709 HHA327709 HQW327709 IAS327709 IKO327709 IUK327709 JEG327709 JOC327709 JXY327709 KHU327709 KRQ327709 LBM327709 LLI327709 LVE327709 MFA327709 MOW327709 MYS327709 NIO327709 NSK327709 OCG327709 OMC327709 OVY327709 PFU327709 PPQ327709 PZM327709 QJI327709 QTE327709 RDA327709 RMW327709 RWS327709 SGO327709 SQK327709 TAG327709 TKC327709 TTY327709 UDU327709 UNQ327709 UXM327709 VHI327709 VRE327709 WBA327709 WKW327709 WUS327709 O393245 IG393245 SC393245 ABY393245 ALU393245 AVQ393245 BFM393245 BPI393245 BZE393245 CJA393245 CSW393245 DCS393245 DMO393245 DWK393245 EGG393245 EQC393245 EZY393245 FJU393245 FTQ393245 GDM393245 GNI393245 GXE393245 HHA393245 HQW393245 IAS393245 IKO393245 IUK393245 JEG393245 JOC393245 JXY393245 KHU393245 KRQ393245 LBM393245 LLI393245 LVE393245 MFA393245 MOW393245 MYS393245 NIO393245 NSK393245 OCG393245 OMC393245 OVY393245 PFU393245 PPQ393245 PZM393245 QJI393245 QTE393245 RDA393245 RMW393245 RWS393245 SGO393245 SQK393245 TAG393245 TKC393245 TTY393245 UDU393245 UNQ393245 UXM393245 VHI393245 VRE393245 WBA393245 WKW393245 WUS393245 O458781 IG458781 SC458781 ABY458781 ALU458781 AVQ458781 BFM458781 BPI458781 BZE458781 CJA458781 CSW458781 DCS458781 DMO458781 DWK458781 EGG458781 EQC458781 EZY458781 FJU458781 FTQ458781 GDM458781 GNI458781 GXE458781 HHA458781 HQW458781 IAS458781 IKO458781 IUK458781 JEG458781 JOC458781 JXY458781 KHU458781 KRQ458781 LBM458781 LLI458781 LVE458781 MFA458781 MOW458781 MYS458781 NIO458781 NSK458781 OCG458781 OMC458781 OVY458781 PFU458781 PPQ458781 PZM458781 QJI458781 QTE458781 RDA458781 RMW458781 RWS458781 SGO458781 SQK458781 TAG458781 TKC458781 TTY458781 UDU458781 UNQ458781 UXM458781 VHI458781 VRE458781 WBA458781 WKW458781 WUS458781 O524317 IG524317 SC524317 ABY524317 ALU524317 AVQ524317 BFM524317 BPI524317 BZE524317 CJA524317 CSW524317 DCS524317 DMO524317 DWK524317 EGG524317 EQC524317 EZY524317 FJU524317 FTQ524317 GDM524317 GNI524317 GXE524317 HHA524317 HQW524317 IAS524317 IKO524317 IUK524317 JEG524317 JOC524317 JXY524317 KHU524317 KRQ524317 LBM524317 LLI524317 LVE524317 MFA524317 MOW524317 MYS524317 NIO524317 NSK524317 OCG524317 OMC524317 OVY524317 PFU524317 PPQ524317 PZM524317 QJI524317 QTE524317 RDA524317 RMW524317 RWS524317 SGO524317 SQK524317 TAG524317 TKC524317 TTY524317 UDU524317 UNQ524317 UXM524317 VHI524317 VRE524317 WBA524317 WKW524317 WUS524317 O589853 IG589853 SC589853 ABY589853 ALU589853 AVQ589853 BFM589853 BPI589853 BZE589853 CJA589853 CSW589853 DCS589853 DMO589853 DWK589853 EGG589853 EQC589853 EZY589853 FJU589853 FTQ589853 GDM589853 GNI589853 GXE589853 HHA589853 HQW589853 IAS589853 IKO589853 IUK589853 JEG589853 JOC589853 JXY589853 KHU589853 KRQ589853 LBM589853 LLI589853 LVE589853 MFA589853 MOW589853 MYS589853 NIO589853 NSK589853 OCG589853 OMC589853 OVY589853 PFU589853 PPQ589853 PZM589853 QJI589853 QTE589853 RDA589853 RMW589853 RWS589853 SGO589853 SQK589853 TAG589853 TKC589853 TTY589853 UDU589853 UNQ589853 UXM589853 VHI589853 VRE589853 WBA589853 WKW589853 WUS589853 O655389 IG655389 SC655389 ABY655389 ALU655389 AVQ655389 BFM655389 BPI655389 BZE655389 CJA655389 CSW655389 DCS655389 DMO655389 DWK655389 EGG655389 EQC655389 EZY655389 FJU655389 FTQ655389 GDM655389 GNI655389 GXE655389 HHA655389 HQW655389 IAS655389 IKO655389 IUK655389 JEG655389 JOC655389 JXY655389 KHU655389 KRQ655389 LBM655389 LLI655389 LVE655389 MFA655389 MOW655389 MYS655389 NIO655389 NSK655389 OCG655389 OMC655389 OVY655389 PFU655389 PPQ655389 PZM655389 QJI655389 QTE655389 RDA655389 RMW655389 RWS655389 SGO655389 SQK655389 TAG655389 TKC655389 TTY655389 UDU655389 UNQ655389 UXM655389 VHI655389 VRE655389 WBA655389 WKW655389 WUS655389 O720925 IG720925 SC720925 ABY720925 ALU720925 AVQ720925 BFM720925 BPI720925 BZE720925 CJA720925 CSW720925 DCS720925 DMO720925 DWK720925 EGG720925 EQC720925 EZY720925 FJU720925 FTQ720925 GDM720925 GNI720925 GXE720925 HHA720925 HQW720925 IAS720925 IKO720925 IUK720925 JEG720925 JOC720925 JXY720925 KHU720925 KRQ720925 LBM720925 LLI720925 LVE720925 MFA720925 MOW720925 MYS720925 NIO720925 NSK720925 OCG720925 OMC720925 OVY720925 PFU720925 PPQ720925 PZM720925 QJI720925 QTE720925 RDA720925 RMW720925 RWS720925 SGO720925 SQK720925 TAG720925 TKC720925 TTY720925 UDU720925 UNQ720925 UXM720925 VHI720925 VRE720925 WBA720925 WKW720925 WUS720925 O786461 IG786461 SC786461 ABY786461 ALU786461 AVQ786461 BFM786461 BPI786461 BZE786461 CJA786461 CSW786461 DCS786461 DMO786461 DWK786461 EGG786461 EQC786461 EZY786461 FJU786461 FTQ786461 GDM786461 GNI786461 GXE786461 HHA786461 HQW786461 IAS786461 IKO786461 IUK786461 JEG786461 JOC786461 JXY786461 KHU786461 KRQ786461 LBM786461 LLI786461 LVE786461 MFA786461 MOW786461 MYS786461 NIO786461 NSK786461 OCG786461 OMC786461 OVY786461 PFU786461 PPQ786461 PZM786461 QJI786461 QTE786461 RDA786461 RMW786461 RWS786461 SGO786461 SQK786461 TAG786461 TKC786461 TTY786461 UDU786461 UNQ786461 UXM786461 VHI786461 VRE786461 WBA786461 WKW786461 WUS786461 O851997 IG851997 SC851997 ABY851997 ALU851997 AVQ851997 BFM851997 BPI851997 BZE851997 CJA851997 CSW851997 DCS851997 DMO851997 DWK851997 EGG851997 EQC851997 EZY851997 FJU851997 FTQ851997 GDM851997 GNI851997 GXE851997 HHA851997 HQW851997 IAS851997 IKO851997 IUK851997 JEG851997 JOC851997 JXY851997 KHU851997 KRQ851997 LBM851997 LLI851997 LVE851997 MFA851997 MOW851997 MYS851997 NIO851997 NSK851997 OCG851997 OMC851997 OVY851997 PFU851997 PPQ851997 PZM851997 QJI851997 QTE851997 RDA851997 RMW851997 RWS851997 SGO851997 SQK851997 TAG851997 TKC851997 TTY851997 UDU851997 UNQ851997 UXM851997 VHI851997 VRE851997 WBA851997 WKW851997 WUS851997 O917533 IG917533 SC917533 ABY917533 ALU917533 AVQ917533 BFM917533 BPI917533 BZE917533 CJA917533 CSW917533 DCS917533 DMO917533 DWK917533 EGG917533 EQC917533 EZY917533 FJU917533 FTQ917533 GDM917533 GNI917533 GXE917533 HHA917533 HQW917533 IAS917533 IKO917533 IUK917533 JEG917533 JOC917533 JXY917533 KHU917533 KRQ917533 LBM917533 LLI917533 LVE917533 MFA917533 MOW917533 MYS917533 NIO917533 NSK917533 OCG917533 OMC917533 OVY917533 PFU917533 PPQ917533 PZM917533 QJI917533 QTE917533 RDA917533 RMW917533 RWS917533 SGO917533 SQK917533 TAG917533 TKC917533 TTY917533 UDU917533 UNQ917533 UXM917533 VHI917533 VRE917533 WBA917533 WKW917533 WUS917533 O983069 IG983069 SC983069 ABY983069 ALU983069 AVQ983069 BFM983069 BPI983069 BZE983069 CJA983069 CSW983069 DCS983069 DMO983069 DWK983069 EGG983069 EQC983069 EZY983069 FJU983069 FTQ983069 GDM983069 GNI983069 GXE983069 HHA983069 HQW983069 IAS983069 IKO983069 IUK983069 JEG983069 JOC983069 JXY983069 KHU983069 KRQ983069 LBM983069 LLI983069 LVE983069 MFA983069 MOW983069 MYS983069 NIO983069 NSK983069 OCG983069 OMC983069 OVY983069 PFU983069 PPQ983069 PZM983069 QJI983069 QTE983069 RDA983069 RMW983069 RWS983069 SGO983069 SQK983069 TAG983069 TKC983069 TTY983069 UDU983069 UNQ983069 UXM983069 VHI983069 VRE983069 WBA983069 WKW983069 WUS983069 O24 IG24 SC24 ABY24 ALU24 AVQ24 BFM24 BPI24 BZE24 CJA24 CSW24 DCS24 DMO24 DWK24 EGG24 EQC24 EZY24 FJU24 FTQ24 GDM24 GNI24 GXE24 HHA24 HQW24 IAS24 IKO24 IUK24 JEG24 JOC24 JXY24 KHU24 KRQ24 LBM24 LLI24 LVE24 MFA24 MOW24 MYS24 NIO24 NSK24 OCG24 OMC24 OVY24 PFU24 PPQ24 PZM24 QJI24 QTE24 RDA24 RMW24 RWS24 SGO24 SQK24 TAG24 TKC24 TTY24 UDU24 UNQ24 UXM24 VHI24 VRE24 WBA24 WKW24 WUS24 O65567 IG65567 SC65567 ABY65567 ALU65567 AVQ65567 BFM65567 BPI65567 BZE65567 CJA65567 CSW65567 DCS65567 DMO65567 DWK65567 EGG65567 EQC65567 EZY65567 FJU65567 FTQ65567 GDM65567 GNI65567 GXE65567 HHA65567 HQW65567 IAS65567 IKO65567 IUK65567 JEG65567 JOC65567 JXY65567 KHU65567 KRQ65567 LBM65567 LLI65567 LVE65567 MFA65567 MOW65567 MYS65567 NIO65567 NSK65567 OCG65567 OMC65567 OVY65567 PFU65567 PPQ65567 PZM65567 QJI65567 QTE65567 RDA65567 RMW65567 RWS65567 SGO65567 SQK65567 TAG65567 TKC65567 TTY65567 UDU65567 UNQ65567 UXM65567 VHI65567 VRE65567 WBA65567 WKW65567 WUS65567 O131103 IG131103 SC131103 ABY131103 ALU131103 AVQ131103 BFM131103 BPI131103 BZE131103 CJA131103 CSW131103 DCS131103 DMO131103 DWK131103 EGG131103 EQC131103 EZY131103 FJU131103 FTQ131103 GDM131103 GNI131103 GXE131103 HHA131103 HQW131103 IAS131103 IKO131103 IUK131103 JEG131103 JOC131103 JXY131103 KHU131103 KRQ131103 LBM131103 LLI131103 LVE131103 MFA131103 MOW131103 MYS131103 NIO131103 NSK131103 OCG131103 OMC131103 OVY131103 PFU131103 PPQ131103 PZM131103 QJI131103 QTE131103 RDA131103 RMW131103 RWS131103 SGO131103 SQK131103 TAG131103 TKC131103 TTY131103 UDU131103 UNQ131103 UXM131103 VHI131103 VRE131103 WBA131103 WKW131103 WUS131103 O196639 IG196639 SC196639 ABY196639 ALU196639 AVQ196639 BFM196639 BPI196639 BZE196639 CJA196639 CSW196639 DCS196639 DMO196639 DWK196639 EGG196639 EQC196639 EZY196639 FJU196639 FTQ196639 GDM196639 GNI196639 GXE196639 HHA196639 HQW196639 IAS196639 IKO196639 IUK196639 JEG196639 JOC196639 JXY196639 KHU196639 KRQ196639 LBM196639 LLI196639 LVE196639 MFA196639 MOW196639 MYS196639 NIO196639 NSK196639 OCG196639 OMC196639 OVY196639 PFU196639 PPQ196639 PZM196639 QJI196639 QTE196639 RDA196639 RMW196639 RWS196639 SGO196639 SQK196639 TAG196639 TKC196639 TTY196639 UDU196639 UNQ196639 UXM196639 VHI196639 VRE196639 WBA196639 WKW196639 WUS196639 O262175 IG262175 SC262175 ABY262175 ALU262175 AVQ262175 BFM262175 BPI262175 BZE262175 CJA262175 CSW262175 DCS262175 DMO262175 DWK262175 EGG262175 EQC262175 EZY262175 FJU262175 FTQ262175 GDM262175 GNI262175 GXE262175 HHA262175 HQW262175 IAS262175 IKO262175 IUK262175 JEG262175 JOC262175 JXY262175 KHU262175 KRQ262175 LBM262175 LLI262175 LVE262175 MFA262175 MOW262175 MYS262175 NIO262175 NSK262175 OCG262175 OMC262175 OVY262175 PFU262175 PPQ262175 PZM262175 QJI262175 QTE262175 RDA262175 RMW262175 RWS262175 SGO262175 SQK262175 TAG262175 TKC262175 TTY262175 UDU262175 UNQ262175 UXM262175 VHI262175 VRE262175 WBA262175 WKW262175 WUS262175 O327711 IG327711 SC327711 ABY327711 ALU327711 AVQ327711 BFM327711 BPI327711 BZE327711 CJA327711 CSW327711 DCS327711 DMO327711 DWK327711 EGG327711 EQC327711 EZY327711 FJU327711 FTQ327711 GDM327711 GNI327711 GXE327711 HHA327711 HQW327711 IAS327711 IKO327711 IUK327711 JEG327711 JOC327711 JXY327711 KHU327711 KRQ327711 LBM327711 LLI327711 LVE327711 MFA327711 MOW327711 MYS327711 NIO327711 NSK327711 OCG327711 OMC327711 OVY327711 PFU327711 PPQ327711 PZM327711 QJI327711 QTE327711 RDA327711 RMW327711 RWS327711 SGO327711 SQK327711 TAG327711 TKC327711 TTY327711 UDU327711 UNQ327711 UXM327711 VHI327711 VRE327711 WBA327711 WKW327711 WUS327711 O393247 IG393247 SC393247 ABY393247 ALU393247 AVQ393247 BFM393247 BPI393247 BZE393247 CJA393247 CSW393247 DCS393247 DMO393247 DWK393247 EGG393247 EQC393247 EZY393247 FJU393247 FTQ393247 GDM393247 GNI393247 GXE393247 HHA393247 HQW393247 IAS393247 IKO393247 IUK393247 JEG393247 JOC393247 JXY393247 KHU393247 KRQ393247 LBM393247 LLI393247 LVE393247 MFA393247 MOW393247 MYS393247 NIO393247 NSK393247 OCG393247 OMC393247 OVY393247 PFU393247 PPQ393247 PZM393247 QJI393247 QTE393247 RDA393247 RMW393247 RWS393247 SGO393247 SQK393247 TAG393247 TKC393247 TTY393247 UDU393247 UNQ393247 UXM393247 VHI393247 VRE393247 WBA393247 WKW393247 WUS393247 O458783 IG458783 SC458783 ABY458783 ALU458783 AVQ458783 BFM458783 BPI458783 BZE458783 CJA458783 CSW458783 DCS458783 DMO458783 DWK458783 EGG458783 EQC458783 EZY458783 FJU458783 FTQ458783 GDM458783 GNI458783 GXE458783 HHA458783 HQW458783 IAS458783 IKO458783 IUK458783 JEG458783 JOC458783 JXY458783 KHU458783 KRQ458783 LBM458783 LLI458783 LVE458783 MFA458783 MOW458783 MYS458783 NIO458783 NSK458783 OCG458783 OMC458783 OVY458783 PFU458783 PPQ458783 PZM458783 QJI458783 QTE458783 RDA458783 RMW458783 RWS458783 SGO458783 SQK458783 TAG458783 TKC458783 TTY458783 UDU458783 UNQ458783 UXM458783 VHI458783 VRE458783 WBA458783 WKW458783 WUS458783 O524319 IG524319 SC524319 ABY524319 ALU524319 AVQ524319 BFM524319 BPI524319 BZE524319 CJA524319 CSW524319 DCS524319 DMO524319 DWK524319 EGG524319 EQC524319 EZY524319 FJU524319 FTQ524319 GDM524319 GNI524319 GXE524319 HHA524319 HQW524319 IAS524319 IKO524319 IUK524319 JEG524319 JOC524319 JXY524319 KHU524319 KRQ524319 LBM524319 LLI524319 LVE524319 MFA524319 MOW524319 MYS524319 NIO524319 NSK524319 OCG524319 OMC524319 OVY524319 PFU524319 PPQ524319 PZM524319 QJI524319 QTE524319 RDA524319 RMW524319 RWS524319 SGO524319 SQK524319 TAG524319 TKC524319 TTY524319 UDU524319 UNQ524319 UXM524319 VHI524319 VRE524319 WBA524319 WKW524319 WUS524319 O589855 IG589855 SC589855 ABY589855 ALU589855 AVQ589855 BFM589855 BPI589855 BZE589855 CJA589855 CSW589855 DCS589855 DMO589855 DWK589855 EGG589855 EQC589855 EZY589855 FJU589855 FTQ589855 GDM589855 GNI589855 GXE589855 HHA589855 HQW589855 IAS589855 IKO589855 IUK589855 JEG589855 JOC589855 JXY589855 KHU589855 KRQ589855 LBM589855 LLI589855 LVE589855 MFA589855 MOW589855 MYS589855 NIO589855 NSK589855 OCG589855 OMC589855 OVY589855 PFU589855 PPQ589855 PZM589855 QJI589855 QTE589855 RDA589855 RMW589855 RWS589855 SGO589855 SQK589855 TAG589855 TKC589855 TTY589855 UDU589855 UNQ589855 UXM589855 VHI589855 VRE589855 WBA589855 WKW589855 WUS589855 O655391 IG655391 SC655391 ABY655391 ALU655391 AVQ655391 BFM655391 BPI655391 BZE655391 CJA655391 CSW655391 DCS655391 DMO655391 DWK655391 EGG655391 EQC655391 EZY655391 FJU655391 FTQ655391 GDM655391 GNI655391 GXE655391 HHA655391 HQW655391 IAS655391 IKO655391 IUK655391 JEG655391 JOC655391 JXY655391 KHU655391 KRQ655391 LBM655391 LLI655391 LVE655391 MFA655391 MOW655391 MYS655391 NIO655391 NSK655391 OCG655391 OMC655391 OVY655391 PFU655391 PPQ655391 PZM655391 QJI655391 QTE655391 RDA655391 RMW655391 RWS655391 SGO655391 SQK655391 TAG655391 TKC655391 TTY655391 UDU655391 UNQ655391 UXM655391 VHI655391 VRE655391 WBA655391 WKW655391 WUS655391 O720927 IG720927 SC720927 ABY720927 ALU720927 AVQ720927 BFM720927 BPI720927 BZE720927 CJA720927 CSW720927 DCS720927 DMO720927 DWK720927 EGG720927 EQC720927 EZY720927 FJU720927 FTQ720927 GDM720927 GNI720927 GXE720927 HHA720927 HQW720927 IAS720927 IKO720927 IUK720927 JEG720927 JOC720927 JXY720927 KHU720927 KRQ720927 LBM720927 LLI720927 LVE720927 MFA720927 MOW720927 MYS720927 NIO720927 NSK720927 OCG720927 OMC720927 OVY720927 PFU720927 PPQ720927 PZM720927 QJI720927 QTE720927 RDA720927 RMW720927 RWS720927 SGO720927 SQK720927 TAG720927 TKC720927 TTY720927 UDU720927 UNQ720927 UXM720927 VHI720927 VRE720927 WBA720927 WKW720927 WUS720927 O786463 IG786463 SC786463 ABY786463 ALU786463 AVQ786463 BFM786463 BPI786463 BZE786463 CJA786463 CSW786463 DCS786463 DMO786463 DWK786463 EGG786463 EQC786463 EZY786463 FJU786463 FTQ786463 GDM786463 GNI786463 GXE786463 HHA786463 HQW786463 IAS786463 IKO786463 IUK786463 JEG786463 JOC786463 JXY786463 KHU786463 KRQ786463 LBM786463 LLI786463 LVE786463 MFA786463 MOW786463 MYS786463 NIO786463 NSK786463 OCG786463 OMC786463 OVY786463 PFU786463 PPQ786463 PZM786463 QJI786463 QTE786463 RDA786463 RMW786463 RWS786463 SGO786463 SQK786463 TAG786463 TKC786463 TTY786463 UDU786463 UNQ786463 UXM786463 VHI786463 VRE786463 WBA786463 WKW786463 WUS786463 O851999 IG851999 SC851999 ABY851999 ALU851999 AVQ851999 BFM851999 BPI851999 BZE851999 CJA851999 CSW851999 DCS851999 DMO851999 DWK851999 EGG851999 EQC851999 EZY851999 FJU851999 FTQ851999 GDM851999 GNI851999 GXE851999 HHA851999 HQW851999 IAS851999 IKO851999 IUK851999 JEG851999 JOC851999 JXY851999 KHU851999 KRQ851999 LBM851999 LLI851999 LVE851999 MFA851999 MOW851999 MYS851999 NIO851999 NSK851999 OCG851999 OMC851999 OVY851999 PFU851999 PPQ851999 PZM851999 QJI851999 QTE851999 RDA851999 RMW851999 RWS851999 SGO851999 SQK851999 TAG851999 TKC851999 TTY851999 UDU851999 UNQ851999 UXM851999 VHI851999 VRE851999 WBA851999 WKW851999 WUS851999 O917535 IG917535 SC917535 ABY917535 ALU917535 AVQ917535 BFM917535 BPI917535 BZE917535 CJA917535 CSW917535 DCS917535 DMO917535 DWK917535 EGG917535 EQC917535 EZY917535 FJU917535 FTQ917535 GDM917535 GNI917535 GXE917535 HHA917535 HQW917535 IAS917535 IKO917535 IUK917535 JEG917535 JOC917535 JXY917535 KHU917535 KRQ917535 LBM917535 LLI917535 LVE917535 MFA917535 MOW917535 MYS917535 NIO917535 NSK917535 OCG917535 OMC917535 OVY917535 PFU917535 PPQ917535 PZM917535 QJI917535 QTE917535 RDA917535 RMW917535 RWS917535 SGO917535 SQK917535 TAG917535 TKC917535 TTY917535 UDU917535 UNQ917535 UXM917535 VHI917535 VRE917535 WBA917535 WKW917535 WUS917535 O983071 IG983071 SC983071 ABY983071 ALU983071 AVQ983071 BFM983071 BPI983071 BZE983071 CJA983071 CSW983071 DCS983071 DMO983071 DWK983071 EGG983071 EQC983071 EZY983071 FJU983071 FTQ983071 GDM983071 GNI983071 GXE983071 HHA983071 HQW983071 IAS983071 IKO983071 IUK983071 JEG983071 JOC983071 JXY983071 KHU983071 KRQ983071 LBM983071 LLI983071 LVE983071 MFA983071 MOW983071 MYS983071 NIO983071 NSK983071 OCG983071 OMC983071 OVY983071 PFU983071 PPQ983071 PZM983071 QJI983071 QTE983071 RDA983071 RMW983071 RWS983071 SGO983071 SQK983071 TAG983071 TKC983071 TTY983071 UDU983071 UNQ983071 UXM983071 VHI983071 VRE983071 WBA983071 WKW983071 WUS983071 U25:U29 IM25:IM29 SI25:SI29 ACE25:ACE29 AMA25:AMA29 AVW25:AVW29 BFS25:BFS29 BPO25:BPO29 BZK25:BZK29 CJG25:CJG29 CTC25:CTC29 DCY25:DCY29 DMU25:DMU29 DWQ25:DWQ29 EGM25:EGM29 EQI25:EQI29 FAE25:FAE29 FKA25:FKA29 FTW25:FTW29 GDS25:GDS29 GNO25:GNO29 GXK25:GXK29 HHG25:HHG29 HRC25:HRC29 IAY25:IAY29 IKU25:IKU29 IUQ25:IUQ29 JEM25:JEM29 JOI25:JOI29 JYE25:JYE29 KIA25:KIA29 KRW25:KRW29 LBS25:LBS29 LLO25:LLO29 LVK25:LVK29 MFG25:MFG29 MPC25:MPC29 MYY25:MYY29 NIU25:NIU29 NSQ25:NSQ29 OCM25:OCM29 OMI25:OMI29 OWE25:OWE29 PGA25:PGA29 PPW25:PPW29 PZS25:PZS29 QJO25:QJO29 QTK25:QTK29 RDG25:RDG29 RNC25:RNC29 RWY25:RWY29 SGU25:SGU29 SQQ25:SQQ29 TAM25:TAM29 TKI25:TKI29 TUE25:TUE29 UEA25:UEA29 UNW25:UNW29 UXS25:UXS29 VHO25:VHO29 VRK25:VRK29 WBG25:WBG29 WLC25:WLC29 WUY25:WUY29 U65568:U65572 IM65568:IM65572 SI65568:SI65572 ACE65568:ACE65572 AMA65568:AMA65572 AVW65568:AVW65572 BFS65568:BFS65572 BPO65568:BPO65572 BZK65568:BZK65572 CJG65568:CJG65572 CTC65568:CTC65572 DCY65568:DCY65572 DMU65568:DMU65572 DWQ65568:DWQ65572 EGM65568:EGM65572 EQI65568:EQI65572 FAE65568:FAE65572 FKA65568:FKA65572 FTW65568:FTW65572 GDS65568:GDS65572 GNO65568:GNO65572 GXK65568:GXK65572 HHG65568:HHG65572 HRC65568:HRC65572 IAY65568:IAY65572 IKU65568:IKU65572 IUQ65568:IUQ65572 JEM65568:JEM65572 JOI65568:JOI65572 JYE65568:JYE65572 KIA65568:KIA65572 KRW65568:KRW65572 LBS65568:LBS65572 LLO65568:LLO65572 LVK65568:LVK65572 MFG65568:MFG65572 MPC65568:MPC65572 MYY65568:MYY65572 NIU65568:NIU65572 NSQ65568:NSQ65572 OCM65568:OCM65572 OMI65568:OMI65572 OWE65568:OWE65572 PGA65568:PGA65572 PPW65568:PPW65572 PZS65568:PZS65572 QJO65568:QJO65572 QTK65568:QTK65572 RDG65568:RDG65572 RNC65568:RNC65572 RWY65568:RWY65572 SGU65568:SGU65572 SQQ65568:SQQ65572 TAM65568:TAM65572 TKI65568:TKI65572 TUE65568:TUE65572 UEA65568:UEA65572 UNW65568:UNW65572 UXS65568:UXS65572 VHO65568:VHO65572 VRK65568:VRK65572 WBG65568:WBG65572 WLC65568:WLC65572 WUY65568:WUY65572 U131104:U131108 IM131104:IM131108 SI131104:SI131108 ACE131104:ACE131108 AMA131104:AMA131108 AVW131104:AVW131108 BFS131104:BFS131108 BPO131104:BPO131108 BZK131104:BZK131108 CJG131104:CJG131108 CTC131104:CTC131108 DCY131104:DCY131108 DMU131104:DMU131108 DWQ131104:DWQ131108 EGM131104:EGM131108 EQI131104:EQI131108 FAE131104:FAE131108 FKA131104:FKA131108 FTW131104:FTW131108 GDS131104:GDS131108 GNO131104:GNO131108 GXK131104:GXK131108 HHG131104:HHG131108 HRC131104:HRC131108 IAY131104:IAY131108 IKU131104:IKU131108 IUQ131104:IUQ131108 JEM131104:JEM131108 JOI131104:JOI131108 JYE131104:JYE131108 KIA131104:KIA131108 KRW131104:KRW131108 LBS131104:LBS131108 LLO131104:LLO131108 LVK131104:LVK131108 MFG131104:MFG131108 MPC131104:MPC131108 MYY131104:MYY131108 NIU131104:NIU131108 NSQ131104:NSQ131108 OCM131104:OCM131108 OMI131104:OMI131108 OWE131104:OWE131108 PGA131104:PGA131108 PPW131104:PPW131108 PZS131104:PZS131108 QJO131104:QJO131108 QTK131104:QTK131108 RDG131104:RDG131108 RNC131104:RNC131108 RWY131104:RWY131108 SGU131104:SGU131108 SQQ131104:SQQ131108 TAM131104:TAM131108 TKI131104:TKI131108 TUE131104:TUE131108 UEA131104:UEA131108 UNW131104:UNW131108 UXS131104:UXS131108 VHO131104:VHO131108 VRK131104:VRK131108 WBG131104:WBG131108 WLC131104:WLC131108 WUY131104:WUY131108 U196640:U196644 IM196640:IM196644 SI196640:SI196644 ACE196640:ACE196644 AMA196640:AMA196644 AVW196640:AVW196644 BFS196640:BFS196644 BPO196640:BPO196644 BZK196640:BZK196644 CJG196640:CJG196644 CTC196640:CTC196644 DCY196640:DCY196644 DMU196640:DMU196644 DWQ196640:DWQ196644 EGM196640:EGM196644 EQI196640:EQI196644 FAE196640:FAE196644 FKA196640:FKA196644 FTW196640:FTW196644 GDS196640:GDS196644 GNO196640:GNO196644 GXK196640:GXK196644 HHG196640:HHG196644 HRC196640:HRC196644 IAY196640:IAY196644 IKU196640:IKU196644 IUQ196640:IUQ196644 JEM196640:JEM196644 JOI196640:JOI196644 JYE196640:JYE196644 KIA196640:KIA196644 KRW196640:KRW196644 LBS196640:LBS196644 LLO196640:LLO196644 LVK196640:LVK196644 MFG196640:MFG196644 MPC196640:MPC196644 MYY196640:MYY196644 NIU196640:NIU196644 NSQ196640:NSQ196644 OCM196640:OCM196644 OMI196640:OMI196644 OWE196640:OWE196644 PGA196640:PGA196644 PPW196640:PPW196644 PZS196640:PZS196644 QJO196640:QJO196644 QTK196640:QTK196644 RDG196640:RDG196644 RNC196640:RNC196644 RWY196640:RWY196644 SGU196640:SGU196644 SQQ196640:SQQ196644 TAM196640:TAM196644 TKI196640:TKI196644 TUE196640:TUE196644 UEA196640:UEA196644 UNW196640:UNW196644 UXS196640:UXS196644 VHO196640:VHO196644 VRK196640:VRK196644 WBG196640:WBG196644 WLC196640:WLC196644 WUY196640:WUY196644 U262176:U262180 IM262176:IM262180 SI262176:SI262180 ACE262176:ACE262180 AMA262176:AMA262180 AVW262176:AVW262180 BFS262176:BFS262180 BPO262176:BPO262180 BZK262176:BZK262180 CJG262176:CJG262180 CTC262176:CTC262180 DCY262176:DCY262180 DMU262176:DMU262180 DWQ262176:DWQ262180 EGM262176:EGM262180 EQI262176:EQI262180 FAE262176:FAE262180 FKA262176:FKA262180 FTW262176:FTW262180 GDS262176:GDS262180 GNO262176:GNO262180 GXK262176:GXK262180 HHG262176:HHG262180 HRC262176:HRC262180 IAY262176:IAY262180 IKU262176:IKU262180 IUQ262176:IUQ262180 JEM262176:JEM262180 JOI262176:JOI262180 JYE262176:JYE262180 KIA262176:KIA262180 KRW262176:KRW262180 LBS262176:LBS262180 LLO262176:LLO262180 LVK262176:LVK262180 MFG262176:MFG262180 MPC262176:MPC262180 MYY262176:MYY262180 NIU262176:NIU262180 NSQ262176:NSQ262180 OCM262176:OCM262180 OMI262176:OMI262180 OWE262176:OWE262180 PGA262176:PGA262180 PPW262176:PPW262180 PZS262176:PZS262180 QJO262176:QJO262180 QTK262176:QTK262180 RDG262176:RDG262180 RNC262176:RNC262180 RWY262176:RWY262180 SGU262176:SGU262180 SQQ262176:SQQ262180 TAM262176:TAM262180 TKI262176:TKI262180 TUE262176:TUE262180 UEA262176:UEA262180 UNW262176:UNW262180 UXS262176:UXS262180 VHO262176:VHO262180 VRK262176:VRK262180 WBG262176:WBG262180 WLC262176:WLC262180 WUY262176:WUY262180 U327712:U327716 IM327712:IM327716 SI327712:SI327716 ACE327712:ACE327716 AMA327712:AMA327716 AVW327712:AVW327716 BFS327712:BFS327716 BPO327712:BPO327716 BZK327712:BZK327716 CJG327712:CJG327716 CTC327712:CTC327716 DCY327712:DCY327716 DMU327712:DMU327716 DWQ327712:DWQ327716 EGM327712:EGM327716 EQI327712:EQI327716 FAE327712:FAE327716 FKA327712:FKA327716 FTW327712:FTW327716 GDS327712:GDS327716 GNO327712:GNO327716 GXK327712:GXK327716 HHG327712:HHG327716 HRC327712:HRC327716 IAY327712:IAY327716 IKU327712:IKU327716 IUQ327712:IUQ327716 JEM327712:JEM327716 JOI327712:JOI327716 JYE327712:JYE327716 KIA327712:KIA327716 KRW327712:KRW327716 LBS327712:LBS327716 LLO327712:LLO327716 LVK327712:LVK327716 MFG327712:MFG327716 MPC327712:MPC327716 MYY327712:MYY327716 NIU327712:NIU327716 NSQ327712:NSQ327716 OCM327712:OCM327716 OMI327712:OMI327716 OWE327712:OWE327716 PGA327712:PGA327716 PPW327712:PPW327716 PZS327712:PZS327716 QJO327712:QJO327716 QTK327712:QTK327716 RDG327712:RDG327716 RNC327712:RNC327716 RWY327712:RWY327716 SGU327712:SGU327716 SQQ327712:SQQ327716 TAM327712:TAM327716 TKI327712:TKI327716 TUE327712:TUE327716 UEA327712:UEA327716 UNW327712:UNW327716 UXS327712:UXS327716 VHO327712:VHO327716 VRK327712:VRK327716 WBG327712:WBG327716 WLC327712:WLC327716 WUY327712:WUY327716 U393248:U393252 IM393248:IM393252 SI393248:SI393252 ACE393248:ACE393252 AMA393248:AMA393252 AVW393248:AVW393252 BFS393248:BFS393252 BPO393248:BPO393252 BZK393248:BZK393252 CJG393248:CJG393252 CTC393248:CTC393252 DCY393248:DCY393252 DMU393248:DMU393252 DWQ393248:DWQ393252 EGM393248:EGM393252 EQI393248:EQI393252 FAE393248:FAE393252 FKA393248:FKA393252 FTW393248:FTW393252 GDS393248:GDS393252 GNO393248:GNO393252 GXK393248:GXK393252 HHG393248:HHG393252 HRC393248:HRC393252 IAY393248:IAY393252 IKU393248:IKU393252 IUQ393248:IUQ393252 JEM393248:JEM393252 JOI393248:JOI393252 JYE393248:JYE393252 KIA393248:KIA393252 KRW393248:KRW393252 LBS393248:LBS393252 LLO393248:LLO393252 LVK393248:LVK393252 MFG393248:MFG393252 MPC393248:MPC393252 MYY393248:MYY393252 NIU393248:NIU393252 NSQ393248:NSQ393252 OCM393248:OCM393252 OMI393248:OMI393252 OWE393248:OWE393252 PGA393248:PGA393252 PPW393248:PPW393252 PZS393248:PZS393252 QJO393248:QJO393252 QTK393248:QTK393252 RDG393248:RDG393252 RNC393248:RNC393252 RWY393248:RWY393252 SGU393248:SGU393252 SQQ393248:SQQ393252 TAM393248:TAM393252 TKI393248:TKI393252 TUE393248:TUE393252 UEA393248:UEA393252 UNW393248:UNW393252 UXS393248:UXS393252 VHO393248:VHO393252 VRK393248:VRK393252 WBG393248:WBG393252 WLC393248:WLC393252 WUY393248:WUY393252 U458784:U458788 IM458784:IM458788 SI458784:SI458788 ACE458784:ACE458788 AMA458784:AMA458788 AVW458784:AVW458788 BFS458784:BFS458788 BPO458784:BPO458788 BZK458784:BZK458788 CJG458784:CJG458788 CTC458784:CTC458788 DCY458784:DCY458788 DMU458784:DMU458788 DWQ458784:DWQ458788 EGM458784:EGM458788 EQI458784:EQI458788 FAE458784:FAE458788 FKA458784:FKA458788 FTW458784:FTW458788 GDS458784:GDS458788 GNO458784:GNO458788 GXK458784:GXK458788 HHG458784:HHG458788 HRC458784:HRC458788 IAY458784:IAY458788 IKU458784:IKU458788 IUQ458784:IUQ458788 JEM458784:JEM458788 JOI458784:JOI458788 JYE458784:JYE458788 KIA458784:KIA458788 KRW458784:KRW458788 LBS458784:LBS458788 LLO458784:LLO458788 LVK458784:LVK458788 MFG458784:MFG458788 MPC458784:MPC458788 MYY458784:MYY458788 NIU458784:NIU458788 NSQ458784:NSQ458788 OCM458784:OCM458788 OMI458784:OMI458788 OWE458784:OWE458788 PGA458784:PGA458788 PPW458784:PPW458788 PZS458784:PZS458788 QJO458784:QJO458788 QTK458784:QTK458788 RDG458784:RDG458788 RNC458784:RNC458788 RWY458784:RWY458788 SGU458784:SGU458788 SQQ458784:SQQ458788 TAM458784:TAM458788 TKI458784:TKI458788 TUE458784:TUE458788 UEA458784:UEA458788 UNW458784:UNW458788 UXS458784:UXS458788 VHO458784:VHO458788 VRK458784:VRK458788 WBG458784:WBG458788 WLC458784:WLC458788 WUY458784:WUY458788 U524320:U524324 IM524320:IM524324 SI524320:SI524324 ACE524320:ACE524324 AMA524320:AMA524324 AVW524320:AVW524324 BFS524320:BFS524324 BPO524320:BPO524324 BZK524320:BZK524324 CJG524320:CJG524324 CTC524320:CTC524324 DCY524320:DCY524324 DMU524320:DMU524324 DWQ524320:DWQ524324 EGM524320:EGM524324 EQI524320:EQI524324 FAE524320:FAE524324 FKA524320:FKA524324 FTW524320:FTW524324 GDS524320:GDS524324 GNO524320:GNO524324 GXK524320:GXK524324 HHG524320:HHG524324 HRC524320:HRC524324 IAY524320:IAY524324 IKU524320:IKU524324 IUQ524320:IUQ524324 JEM524320:JEM524324 JOI524320:JOI524324 JYE524320:JYE524324 KIA524320:KIA524324 KRW524320:KRW524324 LBS524320:LBS524324 LLO524320:LLO524324 LVK524320:LVK524324 MFG524320:MFG524324 MPC524320:MPC524324 MYY524320:MYY524324 NIU524320:NIU524324 NSQ524320:NSQ524324 OCM524320:OCM524324 OMI524320:OMI524324 OWE524320:OWE524324 PGA524320:PGA524324 PPW524320:PPW524324 PZS524320:PZS524324 QJO524320:QJO524324 QTK524320:QTK524324 RDG524320:RDG524324 RNC524320:RNC524324 RWY524320:RWY524324 SGU524320:SGU524324 SQQ524320:SQQ524324 TAM524320:TAM524324 TKI524320:TKI524324 TUE524320:TUE524324 UEA524320:UEA524324 UNW524320:UNW524324 UXS524320:UXS524324 VHO524320:VHO524324 VRK524320:VRK524324 WBG524320:WBG524324 WLC524320:WLC524324 WUY524320:WUY524324 U589856:U589860 IM589856:IM589860 SI589856:SI589860 ACE589856:ACE589860 AMA589856:AMA589860 AVW589856:AVW589860 BFS589856:BFS589860 BPO589856:BPO589860 BZK589856:BZK589860 CJG589856:CJG589860 CTC589856:CTC589860 DCY589856:DCY589860 DMU589856:DMU589860 DWQ589856:DWQ589860 EGM589856:EGM589860 EQI589856:EQI589860 FAE589856:FAE589860 FKA589856:FKA589860 FTW589856:FTW589860 GDS589856:GDS589860 GNO589856:GNO589860 GXK589856:GXK589860 HHG589856:HHG589860 HRC589856:HRC589860 IAY589856:IAY589860 IKU589856:IKU589860 IUQ589856:IUQ589860 JEM589856:JEM589860 JOI589856:JOI589860 JYE589856:JYE589860 KIA589856:KIA589860 KRW589856:KRW589860 LBS589856:LBS589860 LLO589856:LLO589860 LVK589856:LVK589860 MFG589856:MFG589860 MPC589856:MPC589860 MYY589856:MYY589860 NIU589856:NIU589860 NSQ589856:NSQ589860 OCM589856:OCM589860 OMI589856:OMI589860 OWE589856:OWE589860 PGA589856:PGA589860 PPW589856:PPW589860 PZS589856:PZS589860 QJO589856:QJO589860 QTK589856:QTK589860 RDG589856:RDG589860 RNC589856:RNC589860 RWY589856:RWY589860 SGU589856:SGU589860 SQQ589856:SQQ589860 TAM589856:TAM589860 TKI589856:TKI589860 TUE589856:TUE589860 UEA589856:UEA589860 UNW589856:UNW589860 UXS589856:UXS589860 VHO589856:VHO589860 VRK589856:VRK589860 WBG589856:WBG589860 WLC589856:WLC589860 WUY589856:WUY589860 U655392:U655396 IM655392:IM655396 SI655392:SI655396 ACE655392:ACE655396 AMA655392:AMA655396 AVW655392:AVW655396 BFS655392:BFS655396 BPO655392:BPO655396 BZK655392:BZK655396 CJG655392:CJG655396 CTC655392:CTC655396 DCY655392:DCY655396 DMU655392:DMU655396 DWQ655392:DWQ655396 EGM655392:EGM655396 EQI655392:EQI655396 FAE655392:FAE655396 FKA655392:FKA655396 FTW655392:FTW655396 GDS655392:GDS655396 GNO655392:GNO655396 GXK655392:GXK655396 HHG655392:HHG655396 HRC655392:HRC655396 IAY655392:IAY655396 IKU655392:IKU655396 IUQ655392:IUQ655396 JEM655392:JEM655396 JOI655392:JOI655396 JYE655392:JYE655396 KIA655392:KIA655396 KRW655392:KRW655396 LBS655392:LBS655396 LLO655392:LLO655396 LVK655392:LVK655396 MFG655392:MFG655396 MPC655392:MPC655396 MYY655392:MYY655396 NIU655392:NIU655396 NSQ655392:NSQ655396 OCM655392:OCM655396 OMI655392:OMI655396 OWE655392:OWE655396 PGA655392:PGA655396 PPW655392:PPW655396 PZS655392:PZS655396 QJO655392:QJO655396 QTK655392:QTK655396 RDG655392:RDG655396 RNC655392:RNC655396 RWY655392:RWY655396 SGU655392:SGU655396 SQQ655392:SQQ655396 TAM655392:TAM655396 TKI655392:TKI655396 TUE655392:TUE655396 UEA655392:UEA655396 UNW655392:UNW655396 UXS655392:UXS655396 VHO655392:VHO655396 VRK655392:VRK655396 WBG655392:WBG655396 WLC655392:WLC655396 WUY655392:WUY655396 U720928:U720932 IM720928:IM720932 SI720928:SI720932 ACE720928:ACE720932 AMA720928:AMA720932 AVW720928:AVW720932 BFS720928:BFS720932 BPO720928:BPO720932 BZK720928:BZK720932 CJG720928:CJG720932 CTC720928:CTC720932 DCY720928:DCY720932 DMU720928:DMU720932 DWQ720928:DWQ720932 EGM720928:EGM720932 EQI720928:EQI720932 FAE720928:FAE720932 FKA720928:FKA720932 FTW720928:FTW720932 GDS720928:GDS720932 GNO720928:GNO720932 GXK720928:GXK720932 HHG720928:HHG720932 HRC720928:HRC720932 IAY720928:IAY720932 IKU720928:IKU720932 IUQ720928:IUQ720932 JEM720928:JEM720932 JOI720928:JOI720932 JYE720928:JYE720932 KIA720928:KIA720932 KRW720928:KRW720932 LBS720928:LBS720932 LLO720928:LLO720932 LVK720928:LVK720932 MFG720928:MFG720932 MPC720928:MPC720932 MYY720928:MYY720932 NIU720928:NIU720932 NSQ720928:NSQ720932 OCM720928:OCM720932 OMI720928:OMI720932 OWE720928:OWE720932 PGA720928:PGA720932 PPW720928:PPW720932 PZS720928:PZS720932 QJO720928:QJO720932 QTK720928:QTK720932 RDG720928:RDG720932 RNC720928:RNC720932 RWY720928:RWY720932 SGU720928:SGU720932 SQQ720928:SQQ720932 TAM720928:TAM720932 TKI720928:TKI720932 TUE720928:TUE720932 UEA720928:UEA720932 UNW720928:UNW720932 UXS720928:UXS720932 VHO720928:VHO720932 VRK720928:VRK720932 WBG720928:WBG720932 WLC720928:WLC720932 WUY720928:WUY720932 U786464:U786468 IM786464:IM786468 SI786464:SI786468 ACE786464:ACE786468 AMA786464:AMA786468 AVW786464:AVW786468 BFS786464:BFS786468 BPO786464:BPO786468 BZK786464:BZK786468 CJG786464:CJG786468 CTC786464:CTC786468 DCY786464:DCY786468 DMU786464:DMU786468 DWQ786464:DWQ786468 EGM786464:EGM786468 EQI786464:EQI786468 FAE786464:FAE786468 FKA786464:FKA786468 FTW786464:FTW786468 GDS786464:GDS786468 GNO786464:GNO786468 GXK786464:GXK786468 HHG786464:HHG786468 HRC786464:HRC786468 IAY786464:IAY786468 IKU786464:IKU786468 IUQ786464:IUQ786468 JEM786464:JEM786468 JOI786464:JOI786468 JYE786464:JYE786468 KIA786464:KIA786468 KRW786464:KRW786468 LBS786464:LBS786468 LLO786464:LLO786468 LVK786464:LVK786468 MFG786464:MFG786468 MPC786464:MPC786468 MYY786464:MYY786468 NIU786464:NIU786468 NSQ786464:NSQ786468 OCM786464:OCM786468 OMI786464:OMI786468 OWE786464:OWE786468 PGA786464:PGA786468 PPW786464:PPW786468 PZS786464:PZS786468 QJO786464:QJO786468 QTK786464:QTK786468 RDG786464:RDG786468 RNC786464:RNC786468 RWY786464:RWY786468 SGU786464:SGU786468 SQQ786464:SQQ786468 TAM786464:TAM786468 TKI786464:TKI786468 TUE786464:TUE786468 UEA786464:UEA786468 UNW786464:UNW786468 UXS786464:UXS786468 VHO786464:VHO786468 VRK786464:VRK786468 WBG786464:WBG786468 WLC786464:WLC786468 WUY786464:WUY786468 U852000:U852004 IM852000:IM852004 SI852000:SI852004 ACE852000:ACE852004 AMA852000:AMA852004 AVW852000:AVW852004 BFS852000:BFS852004 BPO852000:BPO852004 BZK852000:BZK852004 CJG852000:CJG852004 CTC852000:CTC852004 DCY852000:DCY852004 DMU852000:DMU852004 DWQ852000:DWQ852004 EGM852000:EGM852004 EQI852000:EQI852004 FAE852000:FAE852004 FKA852000:FKA852004 FTW852000:FTW852004 GDS852000:GDS852004 GNO852000:GNO852004 GXK852000:GXK852004 HHG852000:HHG852004 HRC852000:HRC852004 IAY852000:IAY852004 IKU852000:IKU852004 IUQ852000:IUQ852004 JEM852000:JEM852004 JOI852000:JOI852004 JYE852000:JYE852004 KIA852000:KIA852004 KRW852000:KRW852004 LBS852000:LBS852004 LLO852000:LLO852004 LVK852000:LVK852004 MFG852000:MFG852004 MPC852000:MPC852004 MYY852000:MYY852004 NIU852000:NIU852004 NSQ852000:NSQ852004 OCM852000:OCM852004 OMI852000:OMI852004 OWE852000:OWE852004 PGA852000:PGA852004 PPW852000:PPW852004 PZS852000:PZS852004 QJO852000:QJO852004 QTK852000:QTK852004 RDG852000:RDG852004 RNC852000:RNC852004 RWY852000:RWY852004 SGU852000:SGU852004 SQQ852000:SQQ852004 TAM852000:TAM852004 TKI852000:TKI852004 TUE852000:TUE852004 UEA852000:UEA852004 UNW852000:UNW852004 UXS852000:UXS852004 VHO852000:VHO852004 VRK852000:VRK852004 WBG852000:WBG852004 WLC852000:WLC852004 WUY852000:WUY852004 U917536:U917540 IM917536:IM917540 SI917536:SI917540 ACE917536:ACE917540 AMA917536:AMA917540 AVW917536:AVW917540 BFS917536:BFS917540 BPO917536:BPO917540 BZK917536:BZK917540 CJG917536:CJG917540 CTC917536:CTC917540 DCY917536:DCY917540 DMU917536:DMU917540 DWQ917536:DWQ917540 EGM917536:EGM917540 EQI917536:EQI917540 FAE917536:FAE917540 FKA917536:FKA917540 FTW917536:FTW917540 GDS917536:GDS917540 GNO917536:GNO917540 GXK917536:GXK917540 HHG917536:HHG917540 HRC917536:HRC917540 IAY917536:IAY917540 IKU917536:IKU917540 IUQ917536:IUQ917540 JEM917536:JEM917540 JOI917536:JOI917540 JYE917536:JYE917540 KIA917536:KIA917540 KRW917536:KRW917540 LBS917536:LBS917540 LLO917536:LLO917540 LVK917536:LVK917540 MFG917536:MFG917540 MPC917536:MPC917540 MYY917536:MYY917540 NIU917536:NIU917540 NSQ917536:NSQ917540 OCM917536:OCM917540 OMI917536:OMI917540 OWE917536:OWE917540 PGA917536:PGA917540 PPW917536:PPW917540 PZS917536:PZS917540 QJO917536:QJO917540 QTK917536:QTK917540 RDG917536:RDG917540 RNC917536:RNC917540 RWY917536:RWY917540 SGU917536:SGU917540 SQQ917536:SQQ917540 TAM917536:TAM917540 TKI917536:TKI917540 TUE917536:TUE917540 UEA917536:UEA917540 UNW917536:UNW917540 UXS917536:UXS917540 VHO917536:VHO917540 VRK917536:VRK917540 WBG917536:WBG917540 WLC917536:WLC917540 WUY917536:WUY917540 U983072:U983076 IM983072:IM983076 SI983072:SI983076 ACE983072:ACE983076 AMA983072:AMA983076 AVW983072:AVW983076 BFS983072:BFS983076 BPO983072:BPO983076 BZK983072:BZK983076 CJG983072:CJG983076 CTC983072:CTC983076 DCY983072:DCY983076 DMU983072:DMU983076 DWQ983072:DWQ983076 EGM983072:EGM983076 EQI983072:EQI983076 FAE983072:FAE983076 FKA983072:FKA983076 FTW983072:FTW983076 GDS983072:GDS983076 GNO983072:GNO983076 GXK983072:GXK983076 HHG983072:HHG983076 HRC983072:HRC983076 IAY983072:IAY983076 IKU983072:IKU983076 IUQ983072:IUQ983076 JEM983072:JEM983076 JOI983072:JOI983076 JYE983072:JYE983076 KIA983072:KIA983076 KRW983072:KRW983076 LBS983072:LBS983076 LLO983072:LLO983076 LVK983072:LVK983076 MFG983072:MFG983076 MPC983072:MPC983076 MYY983072:MYY983076 NIU983072:NIU983076 NSQ983072:NSQ983076 OCM983072:OCM983076 OMI983072:OMI983076 OWE983072:OWE983076 PGA983072:PGA983076 PPW983072:PPW983076 PZS983072:PZS983076 QJO983072:QJO983076 QTK983072:QTK983076 RDG983072:RDG983076 RNC983072:RNC983076 RWY983072:RWY983076 SGU983072:SGU983076 SQQ983072:SQQ983076 TAM983072:TAM983076 TKI983072:TKI983076 TUE983072:TUE983076 UEA983072:UEA983076 UNW983072:UNW983076 UXS983072:UXS983076 VHO983072:VHO983076 VRK983072:VRK983076 WBG983072:WBG983076 WLC983072:WLC983076 WUY983072:WUY983076 Y27 IQ27 SM27 ACI27 AME27 AWA27 BFW27 BPS27 BZO27 CJK27 CTG27 DDC27 DMY27 DWU27 EGQ27 EQM27 FAI27 FKE27 FUA27 GDW27 GNS27 GXO27 HHK27 HRG27 IBC27 IKY27 IUU27 JEQ27 JOM27 JYI27 KIE27 KSA27 LBW27 LLS27 LVO27 MFK27 MPG27 MZC27 NIY27 NSU27 OCQ27 OMM27 OWI27 PGE27 PQA27 PZW27 QJS27 QTO27 RDK27 RNG27 RXC27 SGY27 SQU27 TAQ27 TKM27 TUI27 UEE27 UOA27 UXW27 VHS27 VRO27 WBK27 WLG27 WVC27 Y65570 IQ65570 SM65570 ACI65570 AME65570 AWA65570 BFW65570 BPS65570 BZO65570 CJK65570 CTG65570 DDC65570 DMY65570 DWU65570 EGQ65570 EQM65570 FAI65570 FKE65570 FUA65570 GDW65570 GNS65570 GXO65570 HHK65570 HRG65570 IBC65570 IKY65570 IUU65570 JEQ65570 JOM65570 JYI65570 KIE65570 KSA65570 LBW65570 LLS65570 LVO65570 MFK65570 MPG65570 MZC65570 NIY65570 NSU65570 OCQ65570 OMM65570 OWI65570 PGE65570 PQA65570 PZW65570 QJS65570 QTO65570 RDK65570 RNG65570 RXC65570 SGY65570 SQU65570 TAQ65570 TKM65570 TUI65570 UEE65570 UOA65570 UXW65570 VHS65570 VRO65570 WBK65570 WLG65570 WVC65570 Y131106 IQ131106 SM131106 ACI131106 AME131106 AWA131106 BFW131106 BPS131106 BZO131106 CJK131106 CTG131106 DDC131106 DMY131106 DWU131106 EGQ131106 EQM131106 FAI131106 FKE131106 FUA131106 GDW131106 GNS131106 GXO131106 HHK131106 HRG131106 IBC131106 IKY131106 IUU131106 JEQ131106 JOM131106 JYI131106 KIE131106 KSA131106 LBW131106 LLS131106 LVO131106 MFK131106 MPG131106 MZC131106 NIY131106 NSU131106 OCQ131106 OMM131106 OWI131106 PGE131106 PQA131106 PZW131106 QJS131106 QTO131106 RDK131106 RNG131106 RXC131106 SGY131106 SQU131106 TAQ131106 TKM131106 TUI131106 UEE131106 UOA131106 UXW131106 VHS131106 VRO131106 WBK131106 WLG131106 WVC131106 Y196642 IQ196642 SM196642 ACI196642 AME196642 AWA196642 BFW196642 BPS196642 BZO196642 CJK196642 CTG196642 DDC196642 DMY196642 DWU196642 EGQ196642 EQM196642 FAI196642 FKE196642 FUA196642 GDW196642 GNS196642 GXO196642 HHK196642 HRG196642 IBC196642 IKY196642 IUU196642 JEQ196642 JOM196642 JYI196642 KIE196642 KSA196642 LBW196642 LLS196642 LVO196642 MFK196642 MPG196642 MZC196642 NIY196642 NSU196642 OCQ196642 OMM196642 OWI196642 PGE196642 PQA196642 PZW196642 QJS196642 QTO196642 RDK196642 RNG196642 RXC196642 SGY196642 SQU196642 TAQ196642 TKM196642 TUI196642 UEE196642 UOA196642 UXW196642 VHS196642 VRO196642 WBK196642 WLG196642 WVC196642 Y262178 IQ262178 SM262178 ACI262178 AME262178 AWA262178 BFW262178 BPS262178 BZO262178 CJK262178 CTG262178 DDC262178 DMY262178 DWU262178 EGQ262178 EQM262178 FAI262178 FKE262178 FUA262178 GDW262178 GNS262178 GXO262178 HHK262178 HRG262178 IBC262178 IKY262178 IUU262178 JEQ262178 JOM262178 JYI262178 KIE262178 KSA262178 LBW262178 LLS262178 LVO262178 MFK262178 MPG262178 MZC262178 NIY262178 NSU262178 OCQ262178 OMM262178 OWI262178 PGE262178 PQA262178 PZW262178 QJS262178 QTO262178 RDK262178 RNG262178 RXC262178 SGY262178 SQU262178 TAQ262178 TKM262178 TUI262178 UEE262178 UOA262178 UXW262178 VHS262178 VRO262178 WBK262178 WLG262178 WVC262178 Y327714 IQ327714 SM327714 ACI327714 AME327714 AWA327714 BFW327714 BPS327714 BZO327714 CJK327714 CTG327714 DDC327714 DMY327714 DWU327714 EGQ327714 EQM327714 FAI327714 FKE327714 FUA327714 GDW327714 GNS327714 GXO327714 HHK327714 HRG327714 IBC327714 IKY327714 IUU327714 JEQ327714 JOM327714 JYI327714 KIE327714 KSA327714 LBW327714 LLS327714 LVO327714 MFK327714 MPG327714 MZC327714 NIY327714 NSU327714 OCQ327714 OMM327714 OWI327714 PGE327714 PQA327714 PZW327714 QJS327714 QTO327714 RDK327714 RNG327714 RXC327714 SGY327714 SQU327714 TAQ327714 TKM327714 TUI327714 UEE327714 UOA327714 UXW327714 VHS327714 VRO327714 WBK327714 WLG327714 WVC327714 Y393250 IQ393250 SM393250 ACI393250 AME393250 AWA393250 BFW393250 BPS393250 BZO393250 CJK393250 CTG393250 DDC393250 DMY393250 DWU393250 EGQ393250 EQM393250 FAI393250 FKE393250 FUA393250 GDW393250 GNS393250 GXO393250 HHK393250 HRG393250 IBC393250 IKY393250 IUU393250 JEQ393250 JOM393250 JYI393250 KIE393250 KSA393250 LBW393250 LLS393250 LVO393250 MFK393250 MPG393250 MZC393250 NIY393250 NSU393250 OCQ393250 OMM393250 OWI393250 PGE393250 PQA393250 PZW393250 QJS393250 QTO393250 RDK393250 RNG393250 RXC393250 SGY393250 SQU393250 TAQ393250 TKM393250 TUI393250 UEE393250 UOA393250 UXW393250 VHS393250 VRO393250 WBK393250 WLG393250 WVC393250 Y458786 IQ458786 SM458786 ACI458786 AME458786 AWA458786 BFW458786 BPS458786 BZO458786 CJK458786 CTG458786 DDC458786 DMY458786 DWU458786 EGQ458786 EQM458786 FAI458786 FKE458786 FUA458786 GDW458786 GNS458786 GXO458786 HHK458786 HRG458786 IBC458786 IKY458786 IUU458786 JEQ458786 JOM458786 JYI458786 KIE458786 KSA458786 LBW458786 LLS458786 LVO458786 MFK458786 MPG458786 MZC458786 NIY458786 NSU458786 OCQ458786 OMM458786 OWI458786 PGE458786 PQA458786 PZW458786 QJS458786 QTO458786 RDK458786 RNG458786 RXC458786 SGY458786 SQU458786 TAQ458786 TKM458786 TUI458786 UEE458786 UOA458786 UXW458786 VHS458786 VRO458786 WBK458786 WLG458786 WVC458786 Y524322 IQ524322 SM524322 ACI524322 AME524322 AWA524322 BFW524322 BPS524322 BZO524322 CJK524322 CTG524322 DDC524322 DMY524322 DWU524322 EGQ524322 EQM524322 FAI524322 FKE524322 FUA524322 GDW524322 GNS524322 GXO524322 HHK524322 HRG524322 IBC524322 IKY524322 IUU524322 JEQ524322 JOM524322 JYI524322 KIE524322 KSA524322 LBW524322 LLS524322 LVO524322 MFK524322 MPG524322 MZC524322 NIY524322 NSU524322 OCQ524322 OMM524322 OWI524322 PGE524322 PQA524322 PZW524322 QJS524322 QTO524322 RDK524322 RNG524322 RXC524322 SGY524322 SQU524322 TAQ524322 TKM524322 TUI524322 UEE524322 UOA524322 UXW524322 VHS524322 VRO524322 WBK524322 WLG524322 WVC524322 Y589858 IQ589858 SM589858 ACI589858 AME589858 AWA589858 BFW589858 BPS589858 BZO589858 CJK589858 CTG589858 DDC589858 DMY589858 DWU589858 EGQ589858 EQM589858 FAI589858 FKE589858 FUA589858 GDW589858 GNS589858 GXO589858 HHK589858 HRG589858 IBC589858 IKY589858 IUU589858 JEQ589858 JOM589858 JYI589858 KIE589858 KSA589858 LBW589858 LLS589858 LVO589858 MFK589858 MPG589858 MZC589858 NIY589858 NSU589858 OCQ589858 OMM589858 OWI589858 PGE589858 PQA589858 PZW589858 QJS589858 QTO589858 RDK589858 RNG589858 RXC589858 SGY589858 SQU589858 TAQ589858 TKM589858 TUI589858 UEE589858 UOA589858 UXW589858 VHS589858 VRO589858 WBK589858 WLG589858 WVC589858 Y655394 IQ655394 SM655394 ACI655394 AME655394 AWA655394 BFW655394 BPS655394 BZO655394 CJK655394 CTG655394 DDC655394 DMY655394 DWU655394 EGQ655394 EQM655394 FAI655394 FKE655394 FUA655394 GDW655394 GNS655394 GXO655394 HHK655394 HRG655394 IBC655394 IKY655394 IUU655394 JEQ655394 JOM655394 JYI655394 KIE655394 KSA655394 LBW655394 LLS655394 LVO655394 MFK655394 MPG655394 MZC655394 NIY655394 NSU655394 OCQ655394 OMM655394 OWI655394 PGE655394 PQA655394 PZW655394 QJS655394 QTO655394 RDK655394 RNG655394 RXC655394 SGY655394 SQU655394 TAQ655394 TKM655394 TUI655394 UEE655394 UOA655394 UXW655394 VHS655394 VRO655394 WBK655394 WLG655394 WVC655394 Y720930 IQ720930 SM720930 ACI720930 AME720930 AWA720930 BFW720930 BPS720930 BZO720930 CJK720930 CTG720930 DDC720930 DMY720930 DWU720930 EGQ720930 EQM720930 FAI720930 FKE720930 FUA720930 GDW720930 GNS720930 GXO720930 HHK720930 HRG720930 IBC720930 IKY720930 IUU720930 JEQ720930 JOM720930 JYI720930 KIE720930 KSA720930 LBW720930 LLS720930 LVO720930 MFK720930 MPG720930 MZC720930 NIY720930 NSU720930 OCQ720930 OMM720930 OWI720930 PGE720930 PQA720930 PZW720930 QJS720930 QTO720930 RDK720930 RNG720930 RXC720930 SGY720930 SQU720930 TAQ720930 TKM720930 TUI720930 UEE720930 UOA720930 UXW720930 VHS720930 VRO720930 WBK720930 WLG720930 WVC720930 Y786466 IQ786466 SM786466 ACI786466 AME786466 AWA786466 BFW786466 BPS786466 BZO786466 CJK786466 CTG786466 DDC786466 DMY786466 DWU786466 EGQ786466 EQM786466 FAI786466 FKE786466 FUA786466 GDW786466 GNS786466 GXO786466 HHK786466 HRG786466 IBC786466 IKY786466 IUU786466 JEQ786466 JOM786466 JYI786466 KIE786466 KSA786466 LBW786466 LLS786466 LVO786466 MFK786466 MPG786466 MZC786466 NIY786466 NSU786466 OCQ786466 OMM786466 OWI786466 PGE786466 PQA786466 PZW786466 QJS786466 QTO786466 RDK786466 RNG786466 RXC786466 SGY786466 SQU786466 TAQ786466 TKM786466 TUI786466 UEE786466 UOA786466 UXW786466 VHS786466 VRO786466 WBK786466 WLG786466 WVC786466 Y852002 IQ852002 SM852002 ACI852002 AME852002 AWA852002 BFW852002 BPS852002 BZO852002 CJK852002 CTG852002 DDC852002 DMY852002 DWU852002 EGQ852002 EQM852002 FAI852002 FKE852002 FUA852002 GDW852002 GNS852002 GXO852002 HHK852002 HRG852002 IBC852002 IKY852002 IUU852002 JEQ852002 JOM852002 JYI852002 KIE852002 KSA852002 LBW852002 LLS852002 LVO852002 MFK852002 MPG852002 MZC852002 NIY852002 NSU852002 OCQ852002 OMM852002 OWI852002 PGE852002 PQA852002 PZW852002 QJS852002 QTO852002 RDK852002 RNG852002 RXC852002 SGY852002 SQU852002 TAQ852002 TKM852002 TUI852002 UEE852002 UOA852002 UXW852002 VHS852002 VRO852002 WBK852002 WLG852002 WVC852002 Y917538 IQ917538 SM917538 ACI917538 AME917538 AWA917538 BFW917538 BPS917538 BZO917538 CJK917538 CTG917538 DDC917538 DMY917538 DWU917538 EGQ917538 EQM917538 FAI917538 FKE917538 FUA917538 GDW917538 GNS917538 GXO917538 HHK917538 HRG917538 IBC917538 IKY917538 IUU917538 JEQ917538 JOM917538 JYI917538 KIE917538 KSA917538 LBW917538 LLS917538 LVO917538 MFK917538 MPG917538 MZC917538 NIY917538 NSU917538 OCQ917538 OMM917538 OWI917538 PGE917538 PQA917538 PZW917538 QJS917538 QTO917538 RDK917538 RNG917538 RXC917538 SGY917538 SQU917538 TAQ917538 TKM917538 TUI917538 UEE917538 UOA917538 UXW917538 VHS917538 VRO917538 WBK917538 WLG917538 WVC917538 Y983074 IQ983074 SM983074 ACI983074 AME983074 AWA983074 BFW983074 BPS983074 BZO983074 CJK983074 CTG983074 DDC983074 DMY983074 DWU983074 EGQ983074 EQM983074 FAI983074 FKE983074 FUA983074 GDW983074 GNS983074 GXO983074 HHK983074 HRG983074 IBC983074 IKY983074 IUU983074 JEQ983074 JOM983074 JYI983074 KIE983074 KSA983074 LBW983074 LLS983074 LVO983074 MFK983074 MPG983074 MZC983074 NIY983074 NSU983074 OCQ983074 OMM983074 OWI983074 PGE983074 PQA983074 PZW983074 QJS983074 QTO983074 RDK983074 RNG983074 RXC983074 SGY983074 SQU983074 TAQ983074 TKM983074 TUI983074 UEE983074 UOA983074 UXW983074 VHS983074 VRO983074 WBK983074 WLG983074 WVC983074 AC27 IU27 SQ27 ACM27 AMI27 AWE27 BGA27 BPW27 BZS27 CJO27 CTK27 DDG27 DNC27 DWY27 EGU27 EQQ27 FAM27 FKI27 FUE27 GEA27 GNW27 GXS27 HHO27 HRK27 IBG27 ILC27 IUY27 JEU27 JOQ27 JYM27 KII27 KSE27 LCA27 LLW27 LVS27 MFO27 MPK27 MZG27 NJC27 NSY27 OCU27 OMQ27 OWM27 PGI27 PQE27 QAA27 QJW27 QTS27 RDO27 RNK27 RXG27 SHC27 SQY27 TAU27 TKQ27 TUM27 UEI27 UOE27 UYA27 VHW27 VRS27 WBO27 WLK27 WVG27 AC65570 IU65570 SQ65570 ACM65570 AMI65570 AWE65570 BGA65570 BPW65570 BZS65570 CJO65570 CTK65570 DDG65570 DNC65570 DWY65570 EGU65570 EQQ65570 FAM65570 FKI65570 FUE65570 GEA65570 GNW65570 GXS65570 HHO65570 HRK65570 IBG65570 ILC65570 IUY65570 JEU65570 JOQ65570 JYM65570 KII65570 KSE65570 LCA65570 LLW65570 LVS65570 MFO65570 MPK65570 MZG65570 NJC65570 NSY65570 OCU65570 OMQ65570 OWM65570 PGI65570 PQE65570 QAA65570 QJW65570 QTS65570 RDO65570 RNK65570 RXG65570 SHC65570 SQY65570 TAU65570 TKQ65570 TUM65570 UEI65570 UOE65570 UYA65570 VHW65570 VRS65570 WBO65570 WLK65570 WVG65570 AC131106 IU131106 SQ131106 ACM131106 AMI131106 AWE131106 BGA131106 BPW131106 BZS131106 CJO131106 CTK131106 DDG131106 DNC131106 DWY131106 EGU131106 EQQ131106 FAM131106 FKI131106 FUE131106 GEA131106 GNW131106 GXS131106 HHO131106 HRK131106 IBG131106 ILC131106 IUY131106 JEU131106 JOQ131106 JYM131106 KII131106 KSE131106 LCA131106 LLW131106 LVS131106 MFO131106 MPK131106 MZG131106 NJC131106 NSY131106 OCU131106 OMQ131106 OWM131106 PGI131106 PQE131106 QAA131106 QJW131106 QTS131106 RDO131106 RNK131106 RXG131106 SHC131106 SQY131106 TAU131106 TKQ131106 TUM131106 UEI131106 UOE131106 UYA131106 VHW131106 VRS131106 WBO131106 WLK131106 WVG131106 AC196642 IU196642 SQ196642 ACM196642 AMI196642 AWE196642 BGA196642 BPW196642 BZS196642 CJO196642 CTK196642 DDG196642 DNC196642 DWY196642 EGU196642 EQQ196642 FAM196642 FKI196642 FUE196642 GEA196642 GNW196642 GXS196642 HHO196642 HRK196642 IBG196642 ILC196642 IUY196642 JEU196642 JOQ196642 JYM196642 KII196642 KSE196642 LCA196642 LLW196642 LVS196642 MFO196642 MPK196642 MZG196642 NJC196642 NSY196642 OCU196642 OMQ196642 OWM196642 PGI196642 PQE196642 QAA196642 QJW196642 QTS196642 RDO196642 RNK196642 RXG196642 SHC196642 SQY196642 TAU196642 TKQ196642 TUM196642 UEI196642 UOE196642 UYA196642 VHW196642 VRS196642 WBO196642 WLK196642 WVG196642 AC262178 IU262178 SQ262178 ACM262178 AMI262178 AWE262178 BGA262178 BPW262178 BZS262178 CJO262178 CTK262178 DDG262178 DNC262178 DWY262178 EGU262178 EQQ262178 FAM262178 FKI262178 FUE262178 GEA262178 GNW262178 GXS262178 HHO262178 HRK262178 IBG262178 ILC262178 IUY262178 JEU262178 JOQ262178 JYM262178 KII262178 KSE262178 LCA262178 LLW262178 LVS262178 MFO262178 MPK262178 MZG262178 NJC262178 NSY262178 OCU262178 OMQ262178 OWM262178 PGI262178 PQE262178 QAA262178 QJW262178 QTS262178 RDO262178 RNK262178 RXG262178 SHC262178 SQY262178 TAU262178 TKQ262178 TUM262178 UEI262178 UOE262178 UYA262178 VHW262178 VRS262178 WBO262178 WLK262178 WVG262178 AC327714 IU327714 SQ327714 ACM327714 AMI327714 AWE327714 BGA327714 BPW327714 BZS327714 CJO327714 CTK327714 DDG327714 DNC327714 DWY327714 EGU327714 EQQ327714 FAM327714 FKI327714 FUE327714 GEA327714 GNW327714 GXS327714 HHO327714 HRK327714 IBG327714 ILC327714 IUY327714 JEU327714 JOQ327714 JYM327714 KII327714 KSE327714 LCA327714 LLW327714 LVS327714 MFO327714 MPK327714 MZG327714 NJC327714 NSY327714 OCU327714 OMQ327714 OWM327714 PGI327714 PQE327714 QAA327714 QJW327714 QTS327714 RDO327714 RNK327714 RXG327714 SHC327714 SQY327714 TAU327714 TKQ327714 TUM327714 UEI327714 UOE327714 UYA327714 VHW327714 VRS327714 WBO327714 WLK327714 WVG327714 AC393250 IU393250 SQ393250 ACM393250 AMI393250 AWE393250 BGA393250 BPW393250 BZS393250 CJO393250 CTK393250 DDG393250 DNC393250 DWY393250 EGU393250 EQQ393250 FAM393250 FKI393250 FUE393250 GEA393250 GNW393250 GXS393250 HHO393250 HRK393250 IBG393250 ILC393250 IUY393250 JEU393250 JOQ393250 JYM393250 KII393250 KSE393250 LCA393250 LLW393250 LVS393250 MFO393250 MPK393250 MZG393250 NJC393250 NSY393250 OCU393250 OMQ393250 OWM393250 PGI393250 PQE393250 QAA393250 QJW393250 QTS393250 RDO393250 RNK393250 RXG393250 SHC393250 SQY393250 TAU393250 TKQ393250 TUM393250 UEI393250 UOE393250 UYA393250 VHW393250 VRS393250 WBO393250 WLK393250 WVG393250 AC458786 IU458786 SQ458786 ACM458786 AMI458786 AWE458786 BGA458786 BPW458786 BZS458786 CJO458786 CTK458786 DDG458786 DNC458786 DWY458786 EGU458786 EQQ458786 FAM458786 FKI458786 FUE458786 GEA458786 GNW458786 GXS458786 HHO458786 HRK458786 IBG458786 ILC458786 IUY458786 JEU458786 JOQ458786 JYM458786 KII458786 KSE458786 LCA458786 LLW458786 LVS458786 MFO458786 MPK458786 MZG458786 NJC458786 NSY458786 OCU458786 OMQ458786 OWM458786 PGI458786 PQE458786 QAA458786 QJW458786 QTS458786 RDO458786 RNK458786 RXG458786 SHC458786 SQY458786 TAU458786 TKQ458786 TUM458786 UEI458786 UOE458786 UYA458786 VHW458786 VRS458786 WBO458786 WLK458786 WVG458786 AC524322 IU524322 SQ524322 ACM524322 AMI524322 AWE524322 BGA524322 BPW524322 BZS524322 CJO524322 CTK524322 DDG524322 DNC524322 DWY524322 EGU524322 EQQ524322 FAM524322 FKI524322 FUE524322 GEA524322 GNW524322 GXS524322 HHO524322 HRK524322 IBG524322 ILC524322 IUY524322 JEU524322 JOQ524322 JYM524322 KII524322 KSE524322 LCA524322 LLW524322 LVS524322 MFO524322 MPK524322 MZG524322 NJC524322 NSY524322 OCU524322 OMQ524322 OWM524322 PGI524322 PQE524322 QAA524322 QJW524322 QTS524322 RDO524322 RNK524322 RXG524322 SHC524322 SQY524322 TAU524322 TKQ524322 TUM524322 UEI524322 UOE524322 UYA524322 VHW524322 VRS524322 WBO524322 WLK524322 WVG524322 AC589858 IU589858 SQ589858 ACM589858 AMI589858 AWE589858 BGA589858 BPW589858 BZS589858 CJO589858 CTK589858 DDG589858 DNC589858 DWY589858 EGU589858 EQQ589858 FAM589858 FKI589858 FUE589858 GEA589858 GNW589858 GXS589858 HHO589858 HRK589858 IBG589858 ILC589858 IUY589858 JEU589858 JOQ589858 JYM589858 KII589858 KSE589858 LCA589858 LLW589858 LVS589858 MFO589858 MPK589858 MZG589858 NJC589858 NSY589858 OCU589858 OMQ589858 OWM589858 PGI589858 PQE589858 QAA589858 QJW589858 QTS589858 RDO589858 RNK589858 RXG589858 SHC589858 SQY589858 TAU589858 TKQ589858 TUM589858 UEI589858 UOE589858 UYA589858 VHW589858 VRS589858 WBO589858 WLK589858 WVG589858 AC655394 IU655394 SQ655394 ACM655394 AMI655394 AWE655394 BGA655394 BPW655394 BZS655394 CJO655394 CTK655394 DDG655394 DNC655394 DWY655394 EGU655394 EQQ655394 FAM655394 FKI655394 FUE655394 GEA655394 GNW655394 GXS655394 HHO655394 HRK655394 IBG655394 ILC655394 IUY655394 JEU655394 JOQ655394 JYM655394 KII655394 KSE655394 LCA655394 LLW655394 LVS655394 MFO655394 MPK655394 MZG655394 NJC655394 NSY655394 OCU655394 OMQ655394 OWM655394 PGI655394 PQE655394 QAA655394 QJW655394 QTS655394 RDO655394 RNK655394 RXG655394 SHC655394 SQY655394 TAU655394 TKQ655394 TUM655394 UEI655394 UOE655394 UYA655394 VHW655394 VRS655394 WBO655394 WLK655394 WVG655394 AC720930 IU720930 SQ720930 ACM720930 AMI720930 AWE720930 BGA720930 BPW720930 BZS720930 CJO720930 CTK720930 DDG720930 DNC720930 DWY720930 EGU720930 EQQ720930 FAM720930 FKI720930 FUE720930 GEA720930 GNW720930 GXS720930 HHO720930 HRK720930 IBG720930 ILC720930 IUY720930 JEU720930 JOQ720930 JYM720930 KII720930 KSE720930 LCA720930 LLW720930 LVS720930 MFO720930 MPK720930 MZG720930 NJC720930 NSY720930 OCU720930 OMQ720930 OWM720930 PGI720930 PQE720930 QAA720930 QJW720930 QTS720930 RDO720930 RNK720930 RXG720930 SHC720930 SQY720930 TAU720930 TKQ720930 TUM720930 UEI720930 UOE720930 UYA720930 VHW720930 VRS720930 WBO720930 WLK720930 WVG720930 AC786466 IU786466 SQ786466 ACM786466 AMI786466 AWE786466 BGA786466 BPW786466 BZS786466 CJO786466 CTK786466 DDG786466 DNC786466 DWY786466 EGU786466 EQQ786466 FAM786466 FKI786466 FUE786466 GEA786466 GNW786466 GXS786466 HHO786466 HRK786466 IBG786466 ILC786466 IUY786466 JEU786466 JOQ786466 JYM786466 KII786466 KSE786466 LCA786466 LLW786466 LVS786466 MFO786466 MPK786466 MZG786466 NJC786466 NSY786466 OCU786466 OMQ786466 OWM786466 PGI786466 PQE786466 QAA786466 QJW786466 QTS786466 RDO786466 RNK786466 RXG786466 SHC786466 SQY786466 TAU786466 TKQ786466 TUM786466 UEI786466 UOE786466 UYA786466 VHW786466 VRS786466 WBO786466 WLK786466 WVG786466 AC852002 IU852002 SQ852002 ACM852002 AMI852002 AWE852002 BGA852002 BPW852002 BZS852002 CJO852002 CTK852002 DDG852002 DNC852002 DWY852002 EGU852002 EQQ852002 FAM852002 FKI852002 FUE852002 GEA852002 GNW852002 GXS852002 HHO852002 HRK852002 IBG852002 ILC852002 IUY852002 JEU852002 JOQ852002 JYM852002 KII852002 KSE852002 LCA852002 LLW852002 LVS852002 MFO852002 MPK852002 MZG852002 NJC852002 NSY852002 OCU852002 OMQ852002 OWM852002 PGI852002 PQE852002 QAA852002 QJW852002 QTS852002 RDO852002 RNK852002 RXG852002 SHC852002 SQY852002 TAU852002 TKQ852002 TUM852002 UEI852002 UOE852002 UYA852002 VHW852002 VRS852002 WBO852002 WLK852002 WVG852002 AC917538 IU917538 SQ917538 ACM917538 AMI917538 AWE917538 BGA917538 BPW917538 BZS917538 CJO917538 CTK917538 DDG917538 DNC917538 DWY917538 EGU917538 EQQ917538 FAM917538 FKI917538 FUE917538 GEA917538 GNW917538 GXS917538 HHO917538 HRK917538 IBG917538 ILC917538 IUY917538 JEU917538 JOQ917538 JYM917538 KII917538 KSE917538 LCA917538 LLW917538 LVS917538 MFO917538 MPK917538 MZG917538 NJC917538 NSY917538 OCU917538 OMQ917538 OWM917538 PGI917538 PQE917538 QAA917538 QJW917538 QTS917538 RDO917538 RNK917538 RXG917538 SHC917538 SQY917538 TAU917538 TKQ917538 TUM917538 UEI917538 UOE917538 UYA917538 VHW917538 VRS917538 WBO917538 WLK917538 WVG917538 AC983074 IU983074 SQ983074 ACM983074 AMI983074 AWE983074 BGA983074 BPW983074 BZS983074 CJO983074 CTK983074 DDG983074 DNC983074 DWY983074 EGU983074 EQQ983074 FAM983074 FKI983074 FUE983074 GEA983074 GNW983074 GXS983074 HHO983074 HRK983074 IBG983074 ILC983074 IUY983074 JEU983074 JOQ983074 JYM983074 KII983074 KSE983074 LCA983074 LLW983074 LVS983074 MFO983074 MPK983074 MZG983074 NJC983074 NSY983074 OCU983074 OMQ983074 OWM983074 PGI983074 PQE983074 QAA983074 QJW983074 QTS983074 RDO983074 RNK983074 RXG983074 SHC983074 SQY983074 TAU983074 TKQ983074 TUM983074 UEI983074 UOE983074 UYA983074 VHW983074 VRS983074 WBO983074 WLK983074 WVG983074 WVL983071:WVL983074 HS22 RO22 ABK22 ALG22 AVC22 BEY22 BOU22 BYQ22 CIM22 CSI22 DCE22 DMA22 DVW22 EFS22 EPO22 EZK22 FJG22 FTC22 GCY22 GMU22 GWQ22 HGM22 HQI22 IAE22 IKA22 ITW22 JDS22 JNO22 JXK22 KHG22 KRC22 LAY22 LKU22 LUQ22 MEM22 MOI22 MYE22 NIA22 NRW22 OBS22 OLO22 OVK22 PFG22 PPC22 PYY22 QIU22 QSQ22 RCM22 RMI22 RWE22 SGA22 SPW22 SZS22 TJO22 TTK22 UDG22 UNC22 UWY22 VGU22 VQQ22 WAM22 WKI22 WUE22 A65565 HS65565 RO65565 ABK65565 ALG65565 AVC65565 BEY65565 BOU65565 BYQ65565 CIM65565 CSI65565 DCE65565 DMA65565 DVW65565 EFS65565 EPO65565 EZK65565 FJG65565 FTC65565 GCY65565 GMU65565 GWQ65565 HGM65565 HQI65565 IAE65565 IKA65565 ITW65565 JDS65565 JNO65565 JXK65565 KHG65565 KRC65565 LAY65565 LKU65565 LUQ65565 MEM65565 MOI65565 MYE65565 NIA65565 NRW65565 OBS65565 OLO65565 OVK65565 PFG65565 PPC65565 PYY65565 QIU65565 QSQ65565 RCM65565 RMI65565 RWE65565 SGA65565 SPW65565 SZS65565 TJO65565 TTK65565 UDG65565 UNC65565 UWY65565 VGU65565 VQQ65565 WAM65565 WKI65565 WUE65565 A131101 HS131101 RO131101 ABK131101 ALG131101 AVC131101 BEY131101 BOU131101 BYQ131101 CIM131101 CSI131101 DCE131101 DMA131101 DVW131101 EFS131101 EPO131101 EZK131101 FJG131101 FTC131101 GCY131101 GMU131101 GWQ131101 HGM131101 HQI131101 IAE131101 IKA131101 ITW131101 JDS131101 JNO131101 JXK131101 KHG131101 KRC131101 LAY131101 LKU131101 LUQ131101 MEM131101 MOI131101 MYE131101 NIA131101 NRW131101 OBS131101 OLO131101 OVK131101 PFG131101 PPC131101 PYY131101 QIU131101 QSQ131101 RCM131101 RMI131101 RWE131101 SGA131101 SPW131101 SZS131101 TJO131101 TTK131101 UDG131101 UNC131101 UWY131101 VGU131101 VQQ131101 WAM131101 WKI131101 WUE131101 A196637 HS196637 RO196637 ABK196637 ALG196637 AVC196637 BEY196637 BOU196637 BYQ196637 CIM196637 CSI196637 DCE196637 DMA196637 DVW196637 EFS196637 EPO196637 EZK196637 FJG196637 FTC196637 GCY196637 GMU196637 GWQ196637 HGM196637 HQI196637 IAE196637 IKA196637 ITW196637 JDS196637 JNO196637 JXK196637 KHG196637 KRC196637 LAY196637 LKU196637 LUQ196637 MEM196637 MOI196637 MYE196637 NIA196637 NRW196637 OBS196637 OLO196637 OVK196637 PFG196637 PPC196637 PYY196637 QIU196637 QSQ196637 RCM196637 RMI196637 RWE196637 SGA196637 SPW196637 SZS196637 TJO196637 TTK196637 UDG196637 UNC196637 UWY196637 VGU196637 VQQ196637 WAM196637 WKI196637 WUE196637 A262173 HS262173 RO262173 ABK262173 ALG262173 AVC262173 BEY262173 BOU262173 BYQ262173 CIM262173 CSI262173 DCE262173 DMA262173 DVW262173 EFS262173 EPO262173 EZK262173 FJG262173 FTC262173 GCY262173 GMU262173 GWQ262173 HGM262173 HQI262173 IAE262173 IKA262173 ITW262173 JDS262173 JNO262173 JXK262173 KHG262173 KRC262173 LAY262173 LKU262173 LUQ262173 MEM262173 MOI262173 MYE262173 NIA262173 NRW262173 OBS262173 OLO262173 OVK262173 PFG262173 PPC262173 PYY262173 QIU262173 QSQ262173 RCM262173 RMI262173 RWE262173 SGA262173 SPW262173 SZS262173 TJO262173 TTK262173 UDG262173 UNC262173 UWY262173 VGU262173 VQQ262173 WAM262173 WKI262173 WUE262173 A327709 HS327709 RO327709 ABK327709 ALG327709 AVC327709 BEY327709 BOU327709 BYQ327709 CIM327709 CSI327709 DCE327709 DMA327709 DVW327709 EFS327709 EPO327709 EZK327709 FJG327709 FTC327709 GCY327709 GMU327709 GWQ327709 HGM327709 HQI327709 IAE327709 IKA327709 ITW327709 JDS327709 JNO327709 JXK327709 KHG327709 KRC327709 LAY327709 LKU327709 LUQ327709 MEM327709 MOI327709 MYE327709 NIA327709 NRW327709 OBS327709 OLO327709 OVK327709 PFG327709 PPC327709 PYY327709 QIU327709 QSQ327709 RCM327709 RMI327709 RWE327709 SGA327709 SPW327709 SZS327709 TJO327709 TTK327709 UDG327709 UNC327709 UWY327709 VGU327709 VQQ327709 WAM327709 WKI327709 WUE327709 A393245 HS393245 RO393245 ABK393245 ALG393245 AVC393245 BEY393245 BOU393245 BYQ393245 CIM393245 CSI393245 DCE393245 DMA393245 DVW393245 EFS393245 EPO393245 EZK393245 FJG393245 FTC393245 GCY393245 GMU393245 GWQ393245 HGM393245 HQI393245 IAE393245 IKA393245 ITW393245 JDS393245 JNO393245 JXK393245 KHG393245 KRC393245 LAY393245 LKU393245 LUQ393245 MEM393245 MOI393245 MYE393245 NIA393245 NRW393245 OBS393245 OLO393245 OVK393245 PFG393245 PPC393245 PYY393245 QIU393245 QSQ393245 RCM393245 RMI393245 RWE393245 SGA393245 SPW393245 SZS393245 TJO393245 TTK393245 UDG393245 UNC393245 UWY393245 VGU393245 VQQ393245 WAM393245 WKI393245 WUE393245 A458781 HS458781 RO458781 ABK458781 ALG458781 AVC458781 BEY458781 BOU458781 BYQ458781 CIM458781 CSI458781 DCE458781 DMA458781 DVW458781 EFS458781 EPO458781 EZK458781 FJG458781 FTC458781 GCY458781 GMU458781 GWQ458781 HGM458781 HQI458781 IAE458781 IKA458781 ITW458781 JDS458781 JNO458781 JXK458781 KHG458781 KRC458781 LAY458781 LKU458781 LUQ458781 MEM458781 MOI458781 MYE458781 NIA458781 NRW458781 OBS458781 OLO458781 OVK458781 PFG458781 PPC458781 PYY458781 QIU458781 QSQ458781 RCM458781 RMI458781 RWE458781 SGA458781 SPW458781 SZS458781 TJO458781 TTK458781 UDG458781 UNC458781 UWY458781 VGU458781 VQQ458781 WAM458781 WKI458781 WUE458781 A524317 HS524317 RO524317 ABK524317 ALG524317 AVC524317 BEY524317 BOU524317 BYQ524317 CIM524317 CSI524317 DCE524317 DMA524317 DVW524317 EFS524317 EPO524317 EZK524317 FJG524317 FTC524317 GCY524317 GMU524317 GWQ524317 HGM524317 HQI524317 IAE524317 IKA524317 ITW524317 JDS524317 JNO524317 JXK524317 KHG524317 KRC524317 LAY524317 LKU524317 LUQ524317 MEM524317 MOI524317 MYE524317 NIA524317 NRW524317 OBS524317 OLO524317 OVK524317 PFG524317 PPC524317 PYY524317 QIU524317 QSQ524317 RCM524317 RMI524317 RWE524317 SGA524317 SPW524317 SZS524317 TJO524317 TTK524317 UDG524317 UNC524317 UWY524317 VGU524317 VQQ524317 WAM524317 WKI524317 WUE524317 A589853 HS589853 RO589853 ABK589853 ALG589853 AVC589853 BEY589853 BOU589853 BYQ589853 CIM589853 CSI589853 DCE589853 DMA589853 DVW589853 EFS589853 EPO589853 EZK589853 FJG589853 FTC589853 GCY589853 GMU589853 GWQ589853 HGM589853 HQI589853 IAE589853 IKA589853 ITW589853 JDS589853 JNO589853 JXK589853 KHG589853 KRC589853 LAY589853 LKU589853 LUQ589853 MEM589853 MOI589853 MYE589853 NIA589853 NRW589853 OBS589853 OLO589853 OVK589853 PFG589853 PPC589853 PYY589853 QIU589853 QSQ589853 RCM589853 RMI589853 RWE589853 SGA589853 SPW589853 SZS589853 TJO589853 TTK589853 UDG589853 UNC589853 UWY589853 VGU589853 VQQ589853 WAM589853 WKI589853 WUE589853 A655389 HS655389 RO655389 ABK655389 ALG655389 AVC655389 BEY655389 BOU655389 BYQ655389 CIM655389 CSI655389 DCE655389 DMA655389 DVW655389 EFS655389 EPO655389 EZK655389 FJG655389 FTC655389 GCY655389 GMU655389 GWQ655389 HGM655389 HQI655389 IAE655389 IKA655389 ITW655389 JDS655389 JNO655389 JXK655389 KHG655389 KRC655389 LAY655389 LKU655389 LUQ655389 MEM655389 MOI655389 MYE655389 NIA655389 NRW655389 OBS655389 OLO655389 OVK655389 PFG655389 PPC655389 PYY655389 QIU655389 QSQ655389 RCM655389 RMI655389 RWE655389 SGA655389 SPW655389 SZS655389 TJO655389 TTK655389 UDG655389 UNC655389 UWY655389 VGU655389 VQQ655389 WAM655389 WKI655389 WUE655389 A720925 HS720925 RO720925 ABK720925 ALG720925 AVC720925 BEY720925 BOU720925 BYQ720925 CIM720925 CSI720925 DCE720925 DMA720925 DVW720925 EFS720925 EPO720925 EZK720925 FJG720925 FTC720925 GCY720925 GMU720925 GWQ720925 HGM720925 HQI720925 IAE720925 IKA720925 ITW720925 JDS720925 JNO720925 JXK720925 KHG720925 KRC720925 LAY720925 LKU720925 LUQ720925 MEM720925 MOI720925 MYE720925 NIA720925 NRW720925 OBS720925 OLO720925 OVK720925 PFG720925 PPC720925 PYY720925 QIU720925 QSQ720925 RCM720925 RMI720925 RWE720925 SGA720925 SPW720925 SZS720925 TJO720925 TTK720925 UDG720925 UNC720925 UWY720925 VGU720925 VQQ720925 WAM720925 WKI720925 WUE720925 A786461 HS786461 RO786461 ABK786461 ALG786461 AVC786461 BEY786461 BOU786461 BYQ786461 CIM786461 CSI786461 DCE786461 DMA786461 DVW786461 EFS786461 EPO786461 EZK786461 FJG786461 FTC786461 GCY786461 GMU786461 GWQ786461 HGM786461 HQI786461 IAE786461 IKA786461 ITW786461 JDS786461 JNO786461 JXK786461 KHG786461 KRC786461 LAY786461 LKU786461 LUQ786461 MEM786461 MOI786461 MYE786461 NIA786461 NRW786461 OBS786461 OLO786461 OVK786461 PFG786461 PPC786461 PYY786461 QIU786461 QSQ786461 RCM786461 RMI786461 RWE786461 SGA786461 SPW786461 SZS786461 TJO786461 TTK786461 UDG786461 UNC786461 UWY786461 VGU786461 VQQ786461 WAM786461 WKI786461 WUE786461 A851997 HS851997 RO851997 ABK851997 ALG851997 AVC851997 BEY851997 BOU851997 BYQ851997 CIM851997 CSI851997 DCE851997 DMA851997 DVW851997 EFS851997 EPO851997 EZK851997 FJG851997 FTC851997 GCY851997 GMU851997 GWQ851997 HGM851997 HQI851997 IAE851997 IKA851997 ITW851997 JDS851997 JNO851997 JXK851997 KHG851997 KRC851997 LAY851997 LKU851997 LUQ851997 MEM851997 MOI851997 MYE851997 NIA851997 NRW851997 OBS851997 OLO851997 OVK851997 PFG851997 PPC851997 PYY851997 QIU851997 QSQ851997 RCM851997 RMI851997 RWE851997 SGA851997 SPW851997 SZS851997 TJO851997 TTK851997 UDG851997 UNC851997 UWY851997 VGU851997 VQQ851997 WAM851997 WKI851997 WUE851997 A917533 HS917533 RO917533 ABK917533 ALG917533 AVC917533 BEY917533 BOU917533 BYQ917533 CIM917533 CSI917533 DCE917533 DMA917533 DVW917533 EFS917533 EPO917533 EZK917533 FJG917533 FTC917533 GCY917533 GMU917533 GWQ917533 HGM917533 HQI917533 IAE917533 IKA917533 ITW917533 JDS917533 JNO917533 JXK917533 KHG917533 KRC917533 LAY917533 LKU917533 LUQ917533 MEM917533 MOI917533 MYE917533 NIA917533 NRW917533 OBS917533 OLO917533 OVK917533 PFG917533 PPC917533 PYY917533 QIU917533 QSQ917533 RCM917533 RMI917533 RWE917533 SGA917533 SPW917533 SZS917533 TJO917533 TTK917533 UDG917533 UNC917533 UWY917533 VGU917533 VQQ917533 WAM917533 WKI917533 WUE917533 A983069 HS983069 RO983069 ABK983069 ALG983069 AVC983069 BEY983069 BOU983069 BYQ983069 CIM983069 CSI983069 DCE983069 DMA983069 DVW983069 EFS983069 EPO983069 EZK983069 FJG983069 FTC983069 GCY983069 GMU983069 GWQ983069 HGM983069 HQI983069 IAE983069 IKA983069 ITW983069 JDS983069 JNO983069 JXK983069 KHG983069 KRC983069 LAY983069 LKU983069 LUQ983069 MEM983069 MOI983069 MYE983069 NIA983069 NRW983069 OBS983069 OLO983069 OVK983069 PFG983069 PPC983069 PYY983069 QIU983069 QSQ983069 RCM983069 RMI983069 RWE983069 SGA983069 SPW983069 SZS983069 TJO983069 TTK983069 UDG983069 UNC983069 UWY983069 VGU983069 VQQ983069 WAM983069 WKI983069 WUE983069 O29 IG29 SC29 ABY29 ALU29 AVQ29 BFM29 BPI29 BZE29 CJA29 CSW29 DCS29 DMO29 DWK29 EGG29 EQC29 EZY29 FJU29 FTQ29 GDM29 GNI29 GXE29 HHA29 HQW29 IAS29 IKO29 IUK29 JEG29 JOC29 JXY29 KHU29 KRQ29 LBM29 LLI29 LVE29 MFA29 MOW29 MYS29 NIO29 NSK29 OCG29 OMC29 OVY29 PFU29 PPQ29 PZM29 QJI29 QTE29 RDA29 RMW29 RWS29 SGO29 SQK29 TAG29 TKC29 TTY29 UDU29 UNQ29 UXM29 VHI29 VRE29 WBA29 WKW29 WUS29 O65572 IG65572 SC65572 ABY65572 ALU65572 AVQ65572 BFM65572 BPI65572 BZE65572 CJA65572 CSW65572 DCS65572 DMO65572 DWK65572 EGG65572 EQC65572 EZY65572 FJU65572 FTQ65572 GDM65572 GNI65572 GXE65572 HHA65572 HQW65572 IAS65572 IKO65572 IUK65572 JEG65572 JOC65572 JXY65572 KHU65572 KRQ65572 LBM65572 LLI65572 LVE65572 MFA65572 MOW65572 MYS65572 NIO65572 NSK65572 OCG65572 OMC65572 OVY65572 PFU65572 PPQ65572 PZM65572 QJI65572 QTE65572 RDA65572 RMW65572 RWS65572 SGO65572 SQK65572 TAG65572 TKC65572 TTY65572 UDU65572 UNQ65572 UXM65572 VHI65572 VRE65572 WBA65572 WKW65572 WUS65572 O131108 IG131108 SC131108 ABY131108 ALU131108 AVQ131108 BFM131108 BPI131108 BZE131108 CJA131108 CSW131108 DCS131108 DMO131108 DWK131108 EGG131108 EQC131108 EZY131108 FJU131108 FTQ131108 GDM131108 GNI131108 GXE131108 HHA131108 HQW131108 IAS131108 IKO131108 IUK131108 JEG131108 JOC131108 JXY131108 KHU131108 KRQ131108 LBM131108 LLI131108 LVE131108 MFA131108 MOW131108 MYS131108 NIO131108 NSK131108 OCG131108 OMC131108 OVY131108 PFU131108 PPQ131108 PZM131108 QJI131108 QTE131108 RDA131108 RMW131108 RWS131108 SGO131108 SQK131108 TAG131108 TKC131108 TTY131108 UDU131108 UNQ131108 UXM131108 VHI131108 VRE131108 WBA131108 WKW131108 WUS131108 O196644 IG196644 SC196644 ABY196644 ALU196644 AVQ196644 BFM196644 BPI196644 BZE196644 CJA196644 CSW196644 DCS196644 DMO196644 DWK196644 EGG196644 EQC196644 EZY196644 FJU196644 FTQ196644 GDM196644 GNI196644 GXE196644 HHA196644 HQW196644 IAS196644 IKO196644 IUK196644 JEG196644 JOC196644 JXY196644 KHU196644 KRQ196644 LBM196644 LLI196644 LVE196644 MFA196644 MOW196644 MYS196644 NIO196644 NSK196644 OCG196644 OMC196644 OVY196644 PFU196644 PPQ196644 PZM196644 QJI196644 QTE196644 RDA196644 RMW196644 RWS196644 SGO196644 SQK196644 TAG196644 TKC196644 TTY196644 UDU196644 UNQ196644 UXM196644 VHI196644 VRE196644 WBA196644 WKW196644 WUS196644 O262180 IG262180 SC262180 ABY262180 ALU262180 AVQ262180 BFM262180 BPI262180 BZE262180 CJA262180 CSW262180 DCS262180 DMO262180 DWK262180 EGG262180 EQC262180 EZY262180 FJU262180 FTQ262180 GDM262180 GNI262180 GXE262180 HHA262180 HQW262180 IAS262180 IKO262180 IUK262180 JEG262180 JOC262180 JXY262180 KHU262180 KRQ262180 LBM262180 LLI262180 LVE262180 MFA262180 MOW262180 MYS262180 NIO262180 NSK262180 OCG262180 OMC262180 OVY262180 PFU262180 PPQ262180 PZM262180 QJI262180 QTE262180 RDA262180 RMW262180 RWS262180 SGO262180 SQK262180 TAG262180 TKC262180 TTY262180 UDU262180 UNQ262180 UXM262180 VHI262180 VRE262180 WBA262180 WKW262180 WUS262180 O327716 IG327716 SC327716 ABY327716 ALU327716 AVQ327716 BFM327716 BPI327716 BZE327716 CJA327716 CSW327716 DCS327716 DMO327716 DWK327716 EGG327716 EQC327716 EZY327716 FJU327716 FTQ327716 GDM327716 GNI327716 GXE327716 HHA327716 HQW327716 IAS327716 IKO327716 IUK327716 JEG327716 JOC327716 JXY327716 KHU327716 KRQ327716 LBM327716 LLI327716 LVE327716 MFA327716 MOW327716 MYS327716 NIO327716 NSK327716 OCG327716 OMC327716 OVY327716 PFU327716 PPQ327716 PZM327716 QJI327716 QTE327716 RDA327716 RMW327716 RWS327716 SGO327716 SQK327716 TAG327716 TKC327716 TTY327716 UDU327716 UNQ327716 UXM327716 VHI327716 VRE327716 WBA327716 WKW327716 WUS327716 O393252 IG393252 SC393252 ABY393252 ALU393252 AVQ393252 BFM393252 BPI393252 BZE393252 CJA393252 CSW393252 DCS393252 DMO393252 DWK393252 EGG393252 EQC393252 EZY393252 FJU393252 FTQ393252 GDM393252 GNI393252 GXE393252 HHA393252 HQW393252 IAS393252 IKO393252 IUK393252 JEG393252 JOC393252 JXY393252 KHU393252 KRQ393252 LBM393252 LLI393252 LVE393252 MFA393252 MOW393252 MYS393252 NIO393252 NSK393252 OCG393252 OMC393252 OVY393252 PFU393252 PPQ393252 PZM393252 QJI393252 QTE393252 RDA393252 RMW393252 RWS393252 SGO393252 SQK393252 TAG393252 TKC393252 TTY393252 UDU393252 UNQ393252 UXM393252 VHI393252 VRE393252 WBA393252 WKW393252 WUS393252 O458788 IG458788 SC458788 ABY458788 ALU458788 AVQ458788 BFM458788 BPI458788 BZE458788 CJA458788 CSW458788 DCS458788 DMO458788 DWK458788 EGG458788 EQC458788 EZY458788 FJU458788 FTQ458788 GDM458788 GNI458788 GXE458788 HHA458788 HQW458788 IAS458788 IKO458788 IUK458788 JEG458788 JOC458788 JXY458788 KHU458788 KRQ458788 LBM458788 LLI458788 LVE458788 MFA458788 MOW458788 MYS458788 NIO458788 NSK458788 OCG458788 OMC458788 OVY458788 PFU458788 PPQ458788 PZM458788 QJI458788 QTE458788 RDA458788 RMW458788 RWS458788 SGO458788 SQK458788 TAG458788 TKC458788 TTY458788 UDU458788 UNQ458788 UXM458788 VHI458788 VRE458788 WBA458788 WKW458788 WUS458788 O524324 IG524324 SC524324 ABY524324 ALU524324 AVQ524324 BFM524324 BPI524324 BZE524324 CJA524324 CSW524324 DCS524324 DMO524324 DWK524324 EGG524324 EQC524324 EZY524324 FJU524324 FTQ524324 GDM524324 GNI524324 GXE524324 HHA524324 HQW524324 IAS524324 IKO524324 IUK524324 JEG524324 JOC524324 JXY524324 KHU524324 KRQ524324 LBM524324 LLI524324 LVE524324 MFA524324 MOW524324 MYS524324 NIO524324 NSK524324 OCG524324 OMC524324 OVY524324 PFU524324 PPQ524324 PZM524324 QJI524324 QTE524324 RDA524324 RMW524324 RWS524324 SGO524324 SQK524324 TAG524324 TKC524324 TTY524324 UDU524324 UNQ524324 UXM524324 VHI524324 VRE524324 WBA524324 WKW524324 WUS524324 O589860 IG589860 SC589860 ABY589860 ALU589860 AVQ589860 BFM589860 BPI589860 BZE589860 CJA589860 CSW589860 DCS589860 DMO589860 DWK589860 EGG589860 EQC589860 EZY589860 FJU589860 FTQ589860 GDM589860 GNI589860 GXE589860 HHA589860 HQW589860 IAS589860 IKO589860 IUK589860 JEG589860 JOC589860 JXY589860 KHU589860 KRQ589860 LBM589860 LLI589860 LVE589860 MFA589860 MOW589860 MYS589860 NIO589860 NSK589860 OCG589860 OMC589860 OVY589860 PFU589860 PPQ589860 PZM589860 QJI589860 QTE589860 RDA589860 RMW589860 RWS589860 SGO589860 SQK589860 TAG589860 TKC589860 TTY589860 UDU589860 UNQ589860 UXM589860 VHI589860 VRE589860 WBA589860 WKW589860 WUS589860 O655396 IG655396 SC655396 ABY655396 ALU655396 AVQ655396 BFM655396 BPI655396 BZE655396 CJA655396 CSW655396 DCS655396 DMO655396 DWK655396 EGG655396 EQC655396 EZY655396 FJU655396 FTQ655396 GDM655396 GNI655396 GXE655396 HHA655396 HQW655396 IAS655396 IKO655396 IUK655396 JEG655396 JOC655396 JXY655396 KHU655396 KRQ655396 LBM655396 LLI655396 LVE655396 MFA655396 MOW655396 MYS655396 NIO655396 NSK655396 OCG655396 OMC655396 OVY655396 PFU655396 PPQ655396 PZM655396 QJI655396 QTE655396 RDA655396 RMW655396 RWS655396 SGO655396 SQK655396 TAG655396 TKC655396 TTY655396 UDU655396 UNQ655396 UXM655396 VHI655396 VRE655396 WBA655396 WKW655396 WUS655396 O720932 IG720932 SC720932 ABY720932 ALU720932 AVQ720932 BFM720932 BPI720932 BZE720932 CJA720932 CSW720932 DCS720932 DMO720932 DWK720932 EGG720932 EQC720932 EZY720932 FJU720932 FTQ720932 GDM720932 GNI720932 GXE720932 HHA720932 HQW720932 IAS720932 IKO720932 IUK720932 JEG720932 JOC720932 JXY720932 KHU720932 KRQ720932 LBM720932 LLI720932 LVE720932 MFA720932 MOW720932 MYS720932 NIO720932 NSK720932 OCG720932 OMC720932 OVY720932 PFU720932 PPQ720932 PZM720932 QJI720932 QTE720932 RDA720932 RMW720932 RWS720932 SGO720932 SQK720932 TAG720932 TKC720932 TTY720932 UDU720932 UNQ720932 UXM720932 VHI720932 VRE720932 WBA720932 WKW720932 WUS720932 O786468 IG786468 SC786468 ABY786468 ALU786468 AVQ786468 BFM786468 BPI786468 BZE786468 CJA786468 CSW786468 DCS786468 DMO786468 DWK786468 EGG786468 EQC786468 EZY786468 FJU786468 FTQ786468 GDM786468 GNI786468 GXE786468 HHA786468 HQW786468 IAS786468 IKO786468 IUK786468 JEG786468 JOC786468 JXY786468 KHU786468 KRQ786468 LBM786468 LLI786468 LVE786468 MFA786468 MOW786468 MYS786468 NIO786468 NSK786468 OCG786468 OMC786468 OVY786468 PFU786468 PPQ786468 PZM786468 QJI786468 QTE786468 RDA786468 RMW786468 RWS786468 SGO786468 SQK786468 TAG786468 TKC786468 TTY786468 UDU786468 UNQ786468 UXM786468 VHI786468 VRE786468 WBA786468 WKW786468 WUS786468 O852004 IG852004 SC852004 ABY852004 ALU852004 AVQ852004 BFM852004 BPI852004 BZE852004 CJA852004 CSW852004 DCS852004 DMO852004 DWK852004 EGG852004 EQC852004 EZY852004 FJU852004 FTQ852004 GDM852004 GNI852004 GXE852004 HHA852004 HQW852004 IAS852004 IKO852004 IUK852004 JEG852004 JOC852004 JXY852004 KHU852004 KRQ852004 LBM852004 LLI852004 LVE852004 MFA852004 MOW852004 MYS852004 NIO852004 NSK852004 OCG852004 OMC852004 OVY852004 PFU852004 PPQ852004 PZM852004 QJI852004 QTE852004 RDA852004 RMW852004 RWS852004 SGO852004 SQK852004 TAG852004 TKC852004 TTY852004 UDU852004 UNQ852004 UXM852004 VHI852004 VRE852004 WBA852004 WKW852004 WUS852004 O917540 IG917540 SC917540 ABY917540 ALU917540 AVQ917540 BFM917540 BPI917540 BZE917540 CJA917540 CSW917540 DCS917540 DMO917540 DWK917540 EGG917540 EQC917540 EZY917540 FJU917540 FTQ917540 GDM917540 GNI917540 GXE917540 HHA917540 HQW917540 IAS917540 IKO917540 IUK917540 JEG917540 JOC917540 JXY917540 KHU917540 KRQ917540 LBM917540 LLI917540 LVE917540 MFA917540 MOW917540 MYS917540 NIO917540 NSK917540 OCG917540 OMC917540 OVY917540 PFU917540 PPQ917540 PZM917540 QJI917540 QTE917540 RDA917540 RMW917540 RWS917540 SGO917540 SQK917540 TAG917540 TKC917540 TTY917540 UDU917540 UNQ917540 UXM917540 VHI917540 VRE917540 WBA917540 WKW917540 WUS917540 O983076 IG983076 SC983076 ABY983076 ALU983076 AVQ983076 BFM983076 BPI983076 BZE983076 CJA983076 CSW983076 DCS983076 DMO983076 DWK983076 EGG983076 EQC983076 EZY983076 FJU983076 FTQ983076 GDM983076 GNI983076 GXE983076 HHA983076 HQW983076 IAS983076 IKO983076 IUK983076 JEG983076 JOC983076 JXY983076 KHU983076 KRQ983076 LBM983076 LLI983076 LVE983076 MFA983076 MOW983076 MYS983076 NIO983076 NSK983076 OCG983076 OMC983076 OVY983076 PFU983076 PPQ983076 PZM983076 QJI983076 QTE983076 RDA983076 RMW983076 RWS983076 SGO983076 SQK983076 TAG983076 TKC983076 TTY983076 UDU983076 UNQ983076 UXM983076 VHI983076 VRE983076 WBA983076 WKW983076 WUS983076 UOJ983071:UOJ983074 IZ15:IZ18 SV15:SV18 ACR15:ACR18 AMN15:AMN18 AWJ15:AWJ18 BGF15:BGF18 BQB15:BQB18 BZX15:BZX18 CJT15:CJT18 CTP15:CTP18 DDL15:DDL18 DNH15:DNH18 DXD15:DXD18 EGZ15:EGZ18 EQV15:EQV18 FAR15:FAR18 FKN15:FKN18 FUJ15:FUJ18 GEF15:GEF18 GOB15:GOB18 GXX15:GXX18 HHT15:HHT18 HRP15:HRP18 IBL15:IBL18 ILH15:ILH18 IVD15:IVD18 JEZ15:JEZ18 JOV15:JOV18 JYR15:JYR18 KIN15:KIN18 KSJ15:KSJ18 LCF15:LCF18 LMB15:LMB18 LVX15:LVX18 MFT15:MFT18 MPP15:MPP18 MZL15:MZL18 NJH15:NJH18 NTD15:NTD18 OCZ15:OCZ18 OMV15:OMV18 OWR15:OWR18 PGN15:PGN18 PQJ15:PQJ18 QAF15:QAF18 QKB15:QKB18 QTX15:QTX18 RDT15:RDT18 RNP15:RNP18 RXL15:RXL18 SHH15:SHH18 SRD15:SRD18 TAZ15:TAZ18 TKV15:TKV18 TUR15:TUR18 UEN15:UEN18 UOJ15:UOJ18 UYF15:UYF18 VIB15:VIB18 VRX15:VRX18 WBT15:WBT18 WLP15:WLP18 WVL15:WVL18 AH65558:AH65561 IZ65558:IZ65561 SV65558:SV65561 ACR65558:ACR65561 AMN65558:AMN65561 AWJ65558:AWJ65561 BGF65558:BGF65561 BQB65558:BQB65561 BZX65558:BZX65561 CJT65558:CJT65561 CTP65558:CTP65561 DDL65558:DDL65561 DNH65558:DNH65561 DXD65558:DXD65561 EGZ65558:EGZ65561 EQV65558:EQV65561 FAR65558:FAR65561 FKN65558:FKN65561 FUJ65558:FUJ65561 GEF65558:GEF65561 GOB65558:GOB65561 GXX65558:GXX65561 HHT65558:HHT65561 HRP65558:HRP65561 IBL65558:IBL65561 ILH65558:ILH65561 IVD65558:IVD65561 JEZ65558:JEZ65561 JOV65558:JOV65561 JYR65558:JYR65561 KIN65558:KIN65561 KSJ65558:KSJ65561 LCF65558:LCF65561 LMB65558:LMB65561 LVX65558:LVX65561 MFT65558:MFT65561 MPP65558:MPP65561 MZL65558:MZL65561 NJH65558:NJH65561 NTD65558:NTD65561 OCZ65558:OCZ65561 OMV65558:OMV65561 OWR65558:OWR65561 PGN65558:PGN65561 PQJ65558:PQJ65561 QAF65558:QAF65561 QKB65558:QKB65561 QTX65558:QTX65561 RDT65558:RDT65561 RNP65558:RNP65561 RXL65558:RXL65561 SHH65558:SHH65561 SRD65558:SRD65561 TAZ65558:TAZ65561 TKV65558:TKV65561 TUR65558:TUR65561 UEN65558:UEN65561 UOJ65558:UOJ65561 UYF65558:UYF65561 VIB65558:VIB65561 VRX65558:VRX65561 WBT65558:WBT65561 WLP65558:WLP65561 WVL65558:WVL65561 AH131094:AH131097 IZ131094:IZ131097 SV131094:SV131097 ACR131094:ACR131097 AMN131094:AMN131097 AWJ131094:AWJ131097 BGF131094:BGF131097 BQB131094:BQB131097 BZX131094:BZX131097 CJT131094:CJT131097 CTP131094:CTP131097 DDL131094:DDL131097 DNH131094:DNH131097 DXD131094:DXD131097 EGZ131094:EGZ131097 EQV131094:EQV131097 FAR131094:FAR131097 FKN131094:FKN131097 FUJ131094:FUJ131097 GEF131094:GEF131097 GOB131094:GOB131097 GXX131094:GXX131097 HHT131094:HHT131097 HRP131094:HRP131097 IBL131094:IBL131097 ILH131094:ILH131097 IVD131094:IVD131097 JEZ131094:JEZ131097 JOV131094:JOV131097 JYR131094:JYR131097 KIN131094:KIN131097 KSJ131094:KSJ131097 LCF131094:LCF131097 LMB131094:LMB131097 LVX131094:LVX131097 MFT131094:MFT131097 MPP131094:MPP131097 MZL131094:MZL131097 NJH131094:NJH131097 NTD131094:NTD131097 OCZ131094:OCZ131097 OMV131094:OMV131097 OWR131094:OWR131097 PGN131094:PGN131097 PQJ131094:PQJ131097 QAF131094:QAF131097 QKB131094:QKB131097 QTX131094:QTX131097 RDT131094:RDT131097 RNP131094:RNP131097 RXL131094:RXL131097 SHH131094:SHH131097 SRD131094:SRD131097 TAZ131094:TAZ131097 TKV131094:TKV131097 TUR131094:TUR131097 UEN131094:UEN131097 UOJ131094:UOJ131097 UYF131094:UYF131097 VIB131094:VIB131097 VRX131094:VRX131097 WBT131094:WBT131097 WLP131094:WLP131097 WVL131094:WVL131097 AH196630:AH196633 IZ196630:IZ196633 SV196630:SV196633 ACR196630:ACR196633 AMN196630:AMN196633 AWJ196630:AWJ196633 BGF196630:BGF196633 BQB196630:BQB196633 BZX196630:BZX196633 CJT196630:CJT196633 CTP196630:CTP196633 DDL196630:DDL196633 DNH196630:DNH196633 DXD196630:DXD196633 EGZ196630:EGZ196633 EQV196630:EQV196633 FAR196630:FAR196633 FKN196630:FKN196633 FUJ196630:FUJ196633 GEF196630:GEF196633 GOB196630:GOB196633 GXX196630:GXX196633 HHT196630:HHT196633 HRP196630:HRP196633 IBL196630:IBL196633 ILH196630:ILH196633 IVD196630:IVD196633 JEZ196630:JEZ196633 JOV196630:JOV196633 JYR196630:JYR196633 KIN196630:KIN196633 KSJ196630:KSJ196633 LCF196630:LCF196633 LMB196630:LMB196633 LVX196630:LVX196633 MFT196630:MFT196633 MPP196630:MPP196633 MZL196630:MZL196633 NJH196630:NJH196633 NTD196630:NTD196633 OCZ196630:OCZ196633 OMV196630:OMV196633 OWR196630:OWR196633 PGN196630:PGN196633 PQJ196630:PQJ196633 QAF196630:QAF196633 QKB196630:QKB196633 QTX196630:QTX196633 RDT196630:RDT196633 RNP196630:RNP196633 RXL196630:RXL196633 SHH196630:SHH196633 SRD196630:SRD196633 TAZ196630:TAZ196633 TKV196630:TKV196633 TUR196630:TUR196633 UEN196630:UEN196633 UOJ196630:UOJ196633 UYF196630:UYF196633 VIB196630:VIB196633 VRX196630:VRX196633 WBT196630:WBT196633 WLP196630:WLP196633 WVL196630:WVL196633 AH262166:AH262169 IZ262166:IZ262169 SV262166:SV262169 ACR262166:ACR262169 AMN262166:AMN262169 AWJ262166:AWJ262169 BGF262166:BGF262169 BQB262166:BQB262169 BZX262166:BZX262169 CJT262166:CJT262169 CTP262166:CTP262169 DDL262166:DDL262169 DNH262166:DNH262169 DXD262166:DXD262169 EGZ262166:EGZ262169 EQV262166:EQV262169 FAR262166:FAR262169 FKN262166:FKN262169 FUJ262166:FUJ262169 GEF262166:GEF262169 GOB262166:GOB262169 GXX262166:GXX262169 HHT262166:HHT262169 HRP262166:HRP262169 IBL262166:IBL262169 ILH262166:ILH262169 IVD262166:IVD262169 JEZ262166:JEZ262169 JOV262166:JOV262169 JYR262166:JYR262169 KIN262166:KIN262169 KSJ262166:KSJ262169 LCF262166:LCF262169 LMB262166:LMB262169 LVX262166:LVX262169 MFT262166:MFT262169 MPP262166:MPP262169 MZL262166:MZL262169 NJH262166:NJH262169 NTD262166:NTD262169 OCZ262166:OCZ262169 OMV262166:OMV262169 OWR262166:OWR262169 PGN262166:PGN262169 PQJ262166:PQJ262169 QAF262166:QAF262169 QKB262166:QKB262169 QTX262166:QTX262169 RDT262166:RDT262169 RNP262166:RNP262169 RXL262166:RXL262169 SHH262166:SHH262169 SRD262166:SRD262169 TAZ262166:TAZ262169 TKV262166:TKV262169 TUR262166:TUR262169 UEN262166:UEN262169 UOJ262166:UOJ262169 UYF262166:UYF262169 VIB262166:VIB262169 VRX262166:VRX262169 WBT262166:WBT262169 WLP262166:WLP262169 WVL262166:WVL262169 AH327702:AH327705 IZ327702:IZ327705 SV327702:SV327705 ACR327702:ACR327705 AMN327702:AMN327705 AWJ327702:AWJ327705 BGF327702:BGF327705 BQB327702:BQB327705 BZX327702:BZX327705 CJT327702:CJT327705 CTP327702:CTP327705 DDL327702:DDL327705 DNH327702:DNH327705 DXD327702:DXD327705 EGZ327702:EGZ327705 EQV327702:EQV327705 FAR327702:FAR327705 FKN327702:FKN327705 FUJ327702:FUJ327705 GEF327702:GEF327705 GOB327702:GOB327705 GXX327702:GXX327705 HHT327702:HHT327705 HRP327702:HRP327705 IBL327702:IBL327705 ILH327702:ILH327705 IVD327702:IVD327705 JEZ327702:JEZ327705 JOV327702:JOV327705 JYR327702:JYR327705 KIN327702:KIN327705 KSJ327702:KSJ327705 LCF327702:LCF327705 LMB327702:LMB327705 LVX327702:LVX327705 MFT327702:MFT327705 MPP327702:MPP327705 MZL327702:MZL327705 NJH327702:NJH327705 NTD327702:NTD327705 OCZ327702:OCZ327705 OMV327702:OMV327705 OWR327702:OWR327705 PGN327702:PGN327705 PQJ327702:PQJ327705 QAF327702:QAF327705 QKB327702:QKB327705 QTX327702:QTX327705 RDT327702:RDT327705 RNP327702:RNP327705 RXL327702:RXL327705 SHH327702:SHH327705 SRD327702:SRD327705 TAZ327702:TAZ327705 TKV327702:TKV327705 TUR327702:TUR327705 UEN327702:UEN327705 UOJ327702:UOJ327705 UYF327702:UYF327705 VIB327702:VIB327705 VRX327702:VRX327705 WBT327702:WBT327705 WLP327702:WLP327705 WVL327702:WVL327705 AH393238:AH393241 IZ393238:IZ393241 SV393238:SV393241 ACR393238:ACR393241 AMN393238:AMN393241 AWJ393238:AWJ393241 BGF393238:BGF393241 BQB393238:BQB393241 BZX393238:BZX393241 CJT393238:CJT393241 CTP393238:CTP393241 DDL393238:DDL393241 DNH393238:DNH393241 DXD393238:DXD393241 EGZ393238:EGZ393241 EQV393238:EQV393241 FAR393238:FAR393241 FKN393238:FKN393241 FUJ393238:FUJ393241 GEF393238:GEF393241 GOB393238:GOB393241 GXX393238:GXX393241 HHT393238:HHT393241 HRP393238:HRP393241 IBL393238:IBL393241 ILH393238:ILH393241 IVD393238:IVD393241 JEZ393238:JEZ393241 JOV393238:JOV393241 JYR393238:JYR393241 KIN393238:KIN393241 KSJ393238:KSJ393241 LCF393238:LCF393241 LMB393238:LMB393241 LVX393238:LVX393241 MFT393238:MFT393241 MPP393238:MPP393241 MZL393238:MZL393241 NJH393238:NJH393241 NTD393238:NTD393241 OCZ393238:OCZ393241 OMV393238:OMV393241 OWR393238:OWR393241 PGN393238:PGN393241 PQJ393238:PQJ393241 QAF393238:QAF393241 QKB393238:QKB393241 QTX393238:QTX393241 RDT393238:RDT393241 RNP393238:RNP393241 RXL393238:RXL393241 SHH393238:SHH393241 SRD393238:SRD393241 TAZ393238:TAZ393241 TKV393238:TKV393241 TUR393238:TUR393241 UEN393238:UEN393241 UOJ393238:UOJ393241 UYF393238:UYF393241 VIB393238:VIB393241 VRX393238:VRX393241 WBT393238:WBT393241 WLP393238:WLP393241 WVL393238:WVL393241 AH458774:AH458777 IZ458774:IZ458777 SV458774:SV458777 ACR458774:ACR458777 AMN458774:AMN458777 AWJ458774:AWJ458777 BGF458774:BGF458777 BQB458774:BQB458777 BZX458774:BZX458777 CJT458774:CJT458777 CTP458774:CTP458777 DDL458774:DDL458777 DNH458774:DNH458777 DXD458774:DXD458777 EGZ458774:EGZ458777 EQV458774:EQV458777 FAR458774:FAR458777 FKN458774:FKN458777 FUJ458774:FUJ458777 GEF458774:GEF458777 GOB458774:GOB458777 GXX458774:GXX458777 HHT458774:HHT458777 HRP458774:HRP458777 IBL458774:IBL458777 ILH458774:ILH458777 IVD458774:IVD458777 JEZ458774:JEZ458777 JOV458774:JOV458777 JYR458774:JYR458777 KIN458774:KIN458777 KSJ458774:KSJ458777 LCF458774:LCF458777 LMB458774:LMB458777 LVX458774:LVX458777 MFT458774:MFT458777 MPP458774:MPP458777 MZL458774:MZL458777 NJH458774:NJH458777 NTD458774:NTD458777 OCZ458774:OCZ458777 OMV458774:OMV458777 OWR458774:OWR458777 PGN458774:PGN458777 PQJ458774:PQJ458777 QAF458774:QAF458777 QKB458774:QKB458777 QTX458774:QTX458777 RDT458774:RDT458777 RNP458774:RNP458777 RXL458774:RXL458777 SHH458774:SHH458777 SRD458774:SRD458777 TAZ458774:TAZ458777 TKV458774:TKV458777 TUR458774:TUR458777 UEN458774:UEN458777 UOJ458774:UOJ458777 UYF458774:UYF458777 VIB458774:VIB458777 VRX458774:VRX458777 WBT458774:WBT458777 WLP458774:WLP458777 WVL458774:WVL458777 AH524310:AH524313 IZ524310:IZ524313 SV524310:SV524313 ACR524310:ACR524313 AMN524310:AMN524313 AWJ524310:AWJ524313 BGF524310:BGF524313 BQB524310:BQB524313 BZX524310:BZX524313 CJT524310:CJT524313 CTP524310:CTP524313 DDL524310:DDL524313 DNH524310:DNH524313 DXD524310:DXD524313 EGZ524310:EGZ524313 EQV524310:EQV524313 FAR524310:FAR524313 FKN524310:FKN524313 FUJ524310:FUJ524313 GEF524310:GEF524313 GOB524310:GOB524313 GXX524310:GXX524313 HHT524310:HHT524313 HRP524310:HRP524313 IBL524310:IBL524313 ILH524310:ILH524313 IVD524310:IVD524313 JEZ524310:JEZ524313 JOV524310:JOV524313 JYR524310:JYR524313 KIN524310:KIN524313 KSJ524310:KSJ524313 LCF524310:LCF524313 LMB524310:LMB524313 LVX524310:LVX524313 MFT524310:MFT524313 MPP524310:MPP524313 MZL524310:MZL524313 NJH524310:NJH524313 NTD524310:NTD524313 OCZ524310:OCZ524313 OMV524310:OMV524313 OWR524310:OWR524313 PGN524310:PGN524313 PQJ524310:PQJ524313 QAF524310:QAF524313 QKB524310:QKB524313 QTX524310:QTX524313 RDT524310:RDT524313 RNP524310:RNP524313 RXL524310:RXL524313 SHH524310:SHH524313 SRD524310:SRD524313 TAZ524310:TAZ524313 TKV524310:TKV524313 TUR524310:TUR524313 UEN524310:UEN524313 UOJ524310:UOJ524313 UYF524310:UYF524313 VIB524310:VIB524313 VRX524310:VRX524313 WBT524310:WBT524313 WLP524310:WLP524313 WVL524310:WVL524313 AH589846:AH589849 IZ589846:IZ589849 SV589846:SV589849 ACR589846:ACR589849 AMN589846:AMN589849 AWJ589846:AWJ589849 BGF589846:BGF589849 BQB589846:BQB589849 BZX589846:BZX589849 CJT589846:CJT589849 CTP589846:CTP589849 DDL589846:DDL589849 DNH589846:DNH589849 DXD589846:DXD589849 EGZ589846:EGZ589849 EQV589846:EQV589849 FAR589846:FAR589849 FKN589846:FKN589849 FUJ589846:FUJ589849 GEF589846:GEF589849 GOB589846:GOB589849 GXX589846:GXX589849 HHT589846:HHT589849 HRP589846:HRP589849 IBL589846:IBL589849 ILH589846:ILH589849 IVD589846:IVD589849 JEZ589846:JEZ589849 JOV589846:JOV589849 JYR589846:JYR589849 KIN589846:KIN589849 KSJ589846:KSJ589849 LCF589846:LCF589849 LMB589846:LMB589849 LVX589846:LVX589849 MFT589846:MFT589849 MPP589846:MPP589849 MZL589846:MZL589849 NJH589846:NJH589849 NTD589846:NTD589849 OCZ589846:OCZ589849 OMV589846:OMV589849 OWR589846:OWR589849 PGN589846:PGN589849 PQJ589846:PQJ589849 QAF589846:QAF589849 QKB589846:QKB589849 QTX589846:QTX589849 RDT589846:RDT589849 RNP589846:RNP589849 RXL589846:RXL589849 SHH589846:SHH589849 SRD589846:SRD589849 TAZ589846:TAZ589849 TKV589846:TKV589849 TUR589846:TUR589849 UEN589846:UEN589849 UOJ589846:UOJ589849 UYF589846:UYF589849 VIB589846:VIB589849 VRX589846:VRX589849 WBT589846:WBT589849 WLP589846:WLP589849 WVL589846:WVL589849 AH655382:AH655385 IZ655382:IZ655385 SV655382:SV655385 ACR655382:ACR655385 AMN655382:AMN655385 AWJ655382:AWJ655385 BGF655382:BGF655385 BQB655382:BQB655385 BZX655382:BZX655385 CJT655382:CJT655385 CTP655382:CTP655385 DDL655382:DDL655385 DNH655382:DNH655385 DXD655382:DXD655385 EGZ655382:EGZ655385 EQV655382:EQV655385 FAR655382:FAR655385 FKN655382:FKN655385 FUJ655382:FUJ655385 GEF655382:GEF655385 GOB655382:GOB655385 GXX655382:GXX655385 HHT655382:HHT655385 HRP655382:HRP655385 IBL655382:IBL655385 ILH655382:ILH655385 IVD655382:IVD655385 JEZ655382:JEZ655385 JOV655382:JOV655385 JYR655382:JYR655385 KIN655382:KIN655385 KSJ655382:KSJ655385 LCF655382:LCF655385 LMB655382:LMB655385 LVX655382:LVX655385 MFT655382:MFT655385 MPP655382:MPP655385 MZL655382:MZL655385 NJH655382:NJH655385 NTD655382:NTD655385 OCZ655382:OCZ655385 OMV655382:OMV655385 OWR655382:OWR655385 PGN655382:PGN655385 PQJ655382:PQJ655385 QAF655382:QAF655385 QKB655382:QKB655385 QTX655382:QTX655385 RDT655382:RDT655385 RNP655382:RNP655385 RXL655382:RXL655385 SHH655382:SHH655385 SRD655382:SRD655385 TAZ655382:TAZ655385 TKV655382:TKV655385 TUR655382:TUR655385 UEN655382:UEN655385 UOJ655382:UOJ655385 UYF655382:UYF655385 VIB655382:VIB655385 VRX655382:VRX655385 WBT655382:WBT655385 WLP655382:WLP655385 WVL655382:WVL655385 AH720918:AH720921 IZ720918:IZ720921 SV720918:SV720921 ACR720918:ACR720921 AMN720918:AMN720921 AWJ720918:AWJ720921 BGF720918:BGF720921 BQB720918:BQB720921 BZX720918:BZX720921 CJT720918:CJT720921 CTP720918:CTP720921 DDL720918:DDL720921 DNH720918:DNH720921 DXD720918:DXD720921 EGZ720918:EGZ720921 EQV720918:EQV720921 FAR720918:FAR720921 FKN720918:FKN720921 FUJ720918:FUJ720921 GEF720918:GEF720921 GOB720918:GOB720921 GXX720918:GXX720921 HHT720918:HHT720921 HRP720918:HRP720921 IBL720918:IBL720921 ILH720918:ILH720921 IVD720918:IVD720921 JEZ720918:JEZ720921 JOV720918:JOV720921 JYR720918:JYR720921 KIN720918:KIN720921 KSJ720918:KSJ720921 LCF720918:LCF720921 LMB720918:LMB720921 LVX720918:LVX720921 MFT720918:MFT720921 MPP720918:MPP720921 MZL720918:MZL720921 NJH720918:NJH720921 NTD720918:NTD720921 OCZ720918:OCZ720921 OMV720918:OMV720921 OWR720918:OWR720921 PGN720918:PGN720921 PQJ720918:PQJ720921 QAF720918:QAF720921 QKB720918:QKB720921 QTX720918:QTX720921 RDT720918:RDT720921 RNP720918:RNP720921 RXL720918:RXL720921 SHH720918:SHH720921 SRD720918:SRD720921 TAZ720918:TAZ720921 TKV720918:TKV720921 TUR720918:TUR720921 UEN720918:UEN720921 UOJ720918:UOJ720921 UYF720918:UYF720921 VIB720918:VIB720921 VRX720918:VRX720921 WBT720918:WBT720921 WLP720918:WLP720921 WVL720918:WVL720921 AH786454:AH786457 IZ786454:IZ786457 SV786454:SV786457 ACR786454:ACR786457 AMN786454:AMN786457 AWJ786454:AWJ786457 BGF786454:BGF786457 BQB786454:BQB786457 BZX786454:BZX786457 CJT786454:CJT786457 CTP786454:CTP786457 DDL786454:DDL786457 DNH786454:DNH786457 DXD786454:DXD786457 EGZ786454:EGZ786457 EQV786454:EQV786457 FAR786454:FAR786457 FKN786454:FKN786457 FUJ786454:FUJ786457 GEF786454:GEF786457 GOB786454:GOB786457 GXX786454:GXX786457 HHT786454:HHT786457 HRP786454:HRP786457 IBL786454:IBL786457 ILH786454:ILH786457 IVD786454:IVD786457 JEZ786454:JEZ786457 JOV786454:JOV786457 JYR786454:JYR786457 KIN786454:KIN786457 KSJ786454:KSJ786457 LCF786454:LCF786457 LMB786454:LMB786457 LVX786454:LVX786457 MFT786454:MFT786457 MPP786454:MPP786457 MZL786454:MZL786457 NJH786454:NJH786457 NTD786454:NTD786457 OCZ786454:OCZ786457 OMV786454:OMV786457 OWR786454:OWR786457 PGN786454:PGN786457 PQJ786454:PQJ786457 QAF786454:QAF786457 QKB786454:QKB786457 QTX786454:QTX786457 RDT786454:RDT786457 RNP786454:RNP786457 RXL786454:RXL786457 SHH786454:SHH786457 SRD786454:SRD786457 TAZ786454:TAZ786457 TKV786454:TKV786457 TUR786454:TUR786457 UEN786454:UEN786457 UOJ786454:UOJ786457 UYF786454:UYF786457 VIB786454:VIB786457 VRX786454:VRX786457 WBT786454:WBT786457 WLP786454:WLP786457 WVL786454:WVL786457 AH851990:AH851993 IZ851990:IZ851993 SV851990:SV851993 ACR851990:ACR851993 AMN851990:AMN851993 AWJ851990:AWJ851993 BGF851990:BGF851993 BQB851990:BQB851993 BZX851990:BZX851993 CJT851990:CJT851993 CTP851990:CTP851993 DDL851990:DDL851993 DNH851990:DNH851993 DXD851990:DXD851993 EGZ851990:EGZ851993 EQV851990:EQV851993 FAR851990:FAR851993 FKN851990:FKN851993 FUJ851990:FUJ851993 GEF851990:GEF851993 GOB851990:GOB851993 GXX851990:GXX851993 HHT851990:HHT851993 HRP851990:HRP851993 IBL851990:IBL851993 ILH851990:ILH851993 IVD851990:IVD851993 JEZ851990:JEZ851993 JOV851990:JOV851993 JYR851990:JYR851993 KIN851990:KIN851993 KSJ851990:KSJ851993 LCF851990:LCF851993 LMB851990:LMB851993 LVX851990:LVX851993 MFT851990:MFT851993 MPP851990:MPP851993 MZL851990:MZL851993 NJH851990:NJH851993 NTD851990:NTD851993 OCZ851990:OCZ851993 OMV851990:OMV851993 OWR851990:OWR851993 PGN851990:PGN851993 PQJ851990:PQJ851993 QAF851990:QAF851993 QKB851990:QKB851993 QTX851990:QTX851993 RDT851990:RDT851993 RNP851990:RNP851993 RXL851990:RXL851993 SHH851990:SHH851993 SRD851990:SRD851993 TAZ851990:TAZ851993 TKV851990:TKV851993 TUR851990:TUR851993 UEN851990:UEN851993 UOJ851990:UOJ851993 UYF851990:UYF851993 VIB851990:VIB851993 VRX851990:VRX851993 WBT851990:WBT851993 WLP851990:WLP851993 WVL851990:WVL851993 AH917526:AH917529 IZ917526:IZ917529 SV917526:SV917529 ACR917526:ACR917529 AMN917526:AMN917529 AWJ917526:AWJ917529 BGF917526:BGF917529 BQB917526:BQB917529 BZX917526:BZX917529 CJT917526:CJT917529 CTP917526:CTP917529 DDL917526:DDL917529 DNH917526:DNH917529 DXD917526:DXD917529 EGZ917526:EGZ917529 EQV917526:EQV917529 FAR917526:FAR917529 FKN917526:FKN917529 FUJ917526:FUJ917529 GEF917526:GEF917529 GOB917526:GOB917529 GXX917526:GXX917529 HHT917526:HHT917529 HRP917526:HRP917529 IBL917526:IBL917529 ILH917526:ILH917529 IVD917526:IVD917529 JEZ917526:JEZ917529 JOV917526:JOV917529 JYR917526:JYR917529 KIN917526:KIN917529 KSJ917526:KSJ917529 LCF917526:LCF917529 LMB917526:LMB917529 LVX917526:LVX917529 MFT917526:MFT917529 MPP917526:MPP917529 MZL917526:MZL917529 NJH917526:NJH917529 NTD917526:NTD917529 OCZ917526:OCZ917529 OMV917526:OMV917529 OWR917526:OWR917529 PGN917526:PGN917529 PQJ917526:PQJ917529 QAF917526:QAF917529 QKB917526:QKB917529 QTX917526:QTX917529 RDT917526:RDT917529 RNP917526:RNP917529 RXL917526:RXL917529 SHH917526:SHH917529 SRD917526:SRD917529 TAZ917526:TAZ917529 TKV917526:TKV917529 TUR917526:TUR917529 UEN917526:UEN917529 UOJ917526:UOJ917529 UYF917526:UYF917529 VIB917526:VIB917529 VRX917526:VRX917529 WBT917526:WBT917529 WLP917526:WLP917529 WVL917526:WVL917529 AH983062:AH983065 IZ983062:IZ983065 SV983062:SV983065 ACR983062:ACR983065 AMN983062:AMN983065 AWJ983062:AWJ983065 BGF983062:BGF983065 BQB983062:BQB983065 BZX983062:BZX983065 CJT983062:CJT983065 CTP983062:CTP983065 DDL983062:DDL983065 DNH983062:DNH983065 DXD983062:DXD983065 EGZ983062:EGZ983065 EQV983062:EQV983065 FAR983062:FAR983065 FKN983062:FKN983065 FUJ983062:FUJ983065 GEF983062:GEF983065 GOB983062:GOB983065 GXX983062:GXX983065 HHT983062:HHT983065 HRP983062:HRP983065 IBL983062:IBL983065 ILH983062:ILH983065 IVD983062:IVD983065 JEZ983062:JEZ983065 JOV983062:JOV983065 JYR983062:JYR983065 KIN983062:KIN983065 KSJ983062:KSJ983065 LCF983062:LCF983065 LMB983062:LMB983065 LVX983062:LVX983065 MFT983062:MFT983065 MPP983062:MPP983065 MZL983062:MZL983065 NJH983062:NJH983065 NTD983062:NTD983065 OCZ983062:OCZ983065 OMV983062:OMV983065 OWR983062:OWR983065 PGN983062:PGN983065 PQJ983062:PQJ983065 QAF983062:QAF983065 QKB983062:QKB983065 QTX983062:QTX983065 RDT983062:RDT983065 RNP983062:RNP983065 RXL983062:RXL983065 SHH983062:SHH983065 SRD983062:SRD983065 TAZ983062:TAZ983065 TKV983062:TKV983065 TUR983062:TUR983065 UEN983062:UEN983065 UOJ983062:UOJ983065 UYF983062:UYF983065 VIB983062:VIB983065 VRX983062:VRX983065 WBT983062:WBT983065 WLP983062:WLP983065 WVL983062:WVL983065 UEN983071:UEN983074 IZ24:IZ27 SV24:SV27 ACR24:ACR27 AMN24:AMN27 AWJ24:AWJ27 BGF24:BGF27 BQB24:BQB27 BZX24:BZX27 CJT24:CJT27 CTP24:CTP27 DDL24:DDL27 DNH24:DNH27 DXD24:DXD27 EGZ24:EGZ27 EQV24:EQV27 FAR24:FAR27 FKN24:FKN27 FUJ24:FUJ27 GEF24:GEF27 GOB24:GOB27 GXX24:GXX27 HHT24:HHT27 HRP24:HRP27 IBL24:IBL27 ILH24:ILH27 IVD24:IVD27 JEZ24:JEZ27 JOV24:JOV27 JYR24:JYR27 KIN24:KIN27 KSJ24:KSJ27 LCF24:LCF27 LMB24:LMB27 LVX24:LVX27 MFT24:MFT27 MPP24:MPP27 MZL24:MZL27 NJH24:NJH27 NTD24:NTD27 OCZ24:OCZ27 OMV24:OMV27 OWR24:OWR27 PGN24:PGN27 PQJ24:PQJ27 QAF24:QAF27 QKB24:QKB27 QTX24:QTX27 RDT24:RDT27 RNP24:RNP27 RXL24:RXL27 SHH24:SHH27 SRD24:SRD27 TAZ24:TAZ27 TKV24:TKV27 TUR24:TUR27 UEN24:UEN27 UOJ24:UOJ27 UYF24:UYF27 VIB24:VIB27 VRX24:VRX27 WBT24:WBT27 WLP24:WLP27 WVL24:WVL27 AH65567:AH65570 IZ65567:IZ65570 SV65567:SV65570 ACR65567:ACR65570 AMN65567:AMN65570 AWJ65567:AWJ65570 BGF65567:BGF65570 BQB65567:BQB65570 BZX65567:BZX65570 CJT65567:CJT65570 CTP65567:CTP65570 DDL65567:DDL65570 DNH65567:DNH65570 DXD65567:DXD65570 EGZ65567:EGZ65570 EQV65567:EQV65570 FAR65567:FAR65570 FKN65567:FKN65570 FUJ65567:FUJ65570 GEF65567:GEF65570 GOB65567:GOB65570 GXX65567:GXX65570 HHT65567:HHT65570 HRP65567:HRP65570 IBL65567:IBL65570 ILH65567:ILH65570 IVD65567:IVD65570 JEZ65567:JEZ65570 JOV65567:JOV65570 JYR65567:JYR65570 KIN65567:KIN65570 KSJ65567:KSJ65570 LCF65567:LCF65570 LMB65567:LMB65570 LVX65567:LVX65570 MFT65567:MFT65570 MPP65567:MPP65570 MZL65567:MZL65570 NJH65567:NJH65570 NTD65567:NTD65570 OCZ65567:OCZ65570 OMV65567:OMV65570 OWR65567:OWR65570 PGN65567:PGN65570 PQJ65567:PQJ65570 QAF65567:QAF65570 QKB65567:QKB65570 QTX65567:QTX65570 RDT65567:RDT65570 RNP65567:RNP65570 RXL65567:RXL65570 SHH65567:SHH65570 SRD65567:SRD65570 TAZ65567:TAZ65570 TKV65567:TKV65570 TUR65567:TUR65570 UEN65567:UEN65570 UOJ65567:UOJ65570 UYF65567:UYF65570 VIB65567:VIB65570 VRX65567:VRX65570 WBT65567:WBT65570 WLP65567:WLP65570 WVL65567:WVL65570 AH131103:AH131106 IZ131103:IZ131106 SV131103:SV131106 ACR131103:ACR131106 AMN131103:AMN131106 AWJ131103:AWJ131106 BGF131103:BGF131106 BQB131103:BQB131106 BZX131103:BZX131106 CJT131103:CJT131106 CTP131103:CTP131106 DDL131103:DDL131106 DNH131103:DNH131106 DXD131103:DXD131106 EGZ131103:EGZ131106 EQV131103:EQV131106 FAR131103:FAR131106 FKN131103:FKN131106 FUJ131103:FUJ131106 GEF131103:GEF131106 GOB131103:GOB131106 GXX131103:GXX131106 HHT131103:HHT131106 HRP131103:HRP131106 IBL131103:IBL131106 ILH131103:ILH131106 IVD131103:IVD131106 JEZ131103:JEZ131106 JOV131103:JOV131106 JYR131103:JYR131106 KIN131103:KIN131106 KSJ131103:KSJ131106 LCF131103:LCF131106 LMB131103:LMB131106 LVX131103:LVX131106 MFT131103:MFT131106 MPP131103:MPP131106 MZL131103:MZL131106 NJH131103:NJH131106 NTD131103:NTD131106 OCZ131103:OCZ131106 OMV131103:OMV131106 OWR131103:OWR131106 PGN131103:PGN131106 PQJ131103:PQJ131106 QAF131103:QAF131106 QKB131103:QKB131106 QTX131103:QTX131106 RDT131103:RDT131106 RNP131103:RNP131106 RXL131103:RXL131106 SHH131103:SHH131106 SRD131103:SRD131106 TAZ131103:TAZ131106 TKV131103:TKV131106 TUR131103:TUR131106 UEN131103:UEN131106 UOJ131103:UOJ131106 UYF131103:UYF131106 VIB131103:VIB131106 VRX131103:VRX131106 WBT131103:WBT131106 WLP131103:WLP131106 WVL131103:WVL131106 AH196639:AH196642 IZ196639:IZ196642 SV196639:SV196642 ACR196639:ACR196642 AMN196639:AMN196642 AWJ196639:AWJ196642 BGF196639:BGF196642 BQB196639:BQB196642 BZX196639:BZX196642 CJT196639:CJT196642 CTP196639:CTP196642 DDL196639:DDL196642 DNH196639:DNH196642 DXD196639:DXD196642 EGZ196639:EGZ196642 EQV196639:EQV196642 FAR196639:FAR196642 FKN196639:FKN196642 FUJ196639:FUJ196642 GEF196639:GEF196642 GOB196639:GOB196642 GXX196639:GXX196642 HHT196639:HHT196642 HRP196639:HRP196642 IBL196639:IBL196642 ILH196639:ILH196642 IVD196639:IVD196642 JEZ196639:JEZ196642 JOV196639:JOV196642 JYR196639:JYR196642 KIN196639:KIN196642 KSJ196639:KSJ196642 LCF196639:LCF196642 LMB196639:LMB196642 LVX196639:LVX196642 MFT196639:MFT196642 MPP196639:MPP196642 MZL196639:MZL196642 NJH196639:NJH196642 NTD196639:NTD196642 OCZ196639:OCZ196642 OMV196639:OMV196642 OWR196639:OWR196642 PGN196639:PGN196642 PQJ196639:PQJ196642 QAF196639:QAF196642 QKB196639:QKB196642 QTX196639:QTX196642 RDT196639:RDT196642 RNP196639:RNP196642 RXL196639:RXL196642 SHH196639:SHH196642 SRD196639:SRD196642 TAZ196639:TAZ196642 TKV196639:TKV196642 TUR196639:TUR196642 UEN196639:UEN196642 UOJ196639:UOJ196642 UYF196639:UYF196642 VIB196639:VIB196642 VRX196639:VRX196642 WBT196639:WBT196642 WLP196639:WLP196642 WVL196639:WVL196642 AH262175:AH262178 IZ262175:IZ262178 SV262175:SV262178 ACR262175:ACR262178 AMN262175:AMN262178 AWJ262175:AWJ262178 BGF262175:BGF262178 BQB262175:BQB262178 BZX262175:BZX262178 CJT262175:CJT262178 CTP262175:CTP262178 DDL262175:DDL262178 DNH262175:DNH262178 DXD262175:DXD262178 EGZ262175:EGZ262178 EQV262175:EQV262178 FAR262175:FAR262178 FKN262175:FKN262178 FUJ262175:FUJ262178 GEF262175:GEF262178 GOB262175:GOB262178 GXX262175:GXX262178 HHT262175:HHT262178 HRP262175:HRP262178 IBL262175:IBL262178 ILH262175:ILH262178 IVD262175:IVD262178 JEZ262175:JEZ262178 JOV262175:JOV262178 JYR262175:JYR262178 KIN262175:KIN262178 KSJ262175:KSJ262178 LCF262175:LCF262178 LMB262175:LMB262178 LVX262175:LVX262178 MFT262175:MFT262178 MPP262175:MPP262178 MZL262175:MZL262178 NJH262175:NJH262178 NTD262175:NTD262178 OCZ262175:OCZ262178 OMV262175:OMV262178 OWR262175:OWR262178 PGN262175:PGN262178 PQJ262175:PQJ262178 QAF262175:QAF262178 QKB262175:QKB262178 QTX262175:QTX262178 RDT262175:RDT262178 RNP262175:RNP262178 RXL262175:RXL262178 SHH262175:SHH262178 SRD262175:SRD262178 TAZ262175:TAZ262178 TKV262175:TKV262178 TUR262175:TUR262178 UEN262175:UEN262178 UOJ262175:UOJ262178 UYF262175:UYF262178 VIB262175:VIB262178 VRX262175:VRX262178 WBT262175:WBT262178 WLP262175:WLP262178 WVL262175:WVL262178 AH327711:AH327714 IZ327711:IZ327714 SV327711:SV327714 ACR327711:ACR327714 AMN327711:AMN327714 AWJ327711:AWJ327714 BGF327711:BGF327714 BQB327711:BQB327714 BZX327711:BZX327714 CJT327711:CJT327714 CTP327711:CTP327714 DDL327711:DDL327714 DNH327711:DNH327714 DXD327711:DXD327714 EGZ327711:EGZ327714 EQV327711:EQV327714 FAR327711:FAR327714 FKN327711:FKN327714 FUJ327711:FUJ327714 GEF327711:GEF327714 GOB327711:GOB327714 GXX327711:GXX327714 HHT327711:HHT327714 HRP327711:HRP327714 IBL327711:IBL327714 ILH327711:ILH327714 IVD327711:IVD327714 JEZ327711:JEZ327714 JOV327711:JOV327714 JYR327711:JYR327714 KIN327711:KIN327714 KSJ327711:KSJ327714 LCF327711:LCF327714 LMB327711:LMB327714 LVX327711:LVX327714 MFT327711:MFT327714 MPP327711:MPP327714 MZL327711:MZL327714 NJH327711:NJH327714 NTD327711:NTD327714 OCZ327711:OCZ327714 OMV327711:OMV327714 OWR327711:OWR327714 PGN327711:PGN327714 PQJ327711:PQJ327714 QAF327711:QAF327714 QKB327711:QKB327714 QTX327711:QTX327714 RDT327711:RDT327714 RNP327711:RNP327714 RXL327711:RXL327714 SHH327711:SHH327714 SRD327711:SRD327714 TAZ327711:TAZ327714 TKV327711:TKV327714 TUR327711:TUR327714 UEN327711:UEN327714 UOJ327711:UOJ327714 UYF327711:UYF327714 VIB327711:VIB327714 VRX327711:VRX327714 WBT327711:WBT327714 WLP327711:WLP327714 WVL327711:WVL327714 AH393247:AH393250 IZ393247:IZ393250 SV393247:SV393250 ACR393247:ACR393250 AMN393247:AMN393250 AWJ393247:AWJ393250 BGF393247:BGF393250 BQB393247:BQB393250 BZX393247:BZX393250 CJT393247:CJT393250 CTP393247:CTP393250 DDL393247:DDL393250 DNH393247:DNH393250 DXD393247:DXD393250 EGZ393247:EGZ393250 EQV393247:EQV393250 FAR393247:FAR393250 FKN393247:FKN393250 FUJ393247:FUJ393250 GEF393247:GEF393250 GOB393247:GOB393250 GXX393247:GXX393250 HHT393247:HHT393250 HRP393247:HRP393250 IBL393247:IBL393250 ILH393247:ILH393250 IVD393247:IVD393250 JEZ393247:JEZ393250 JOV393247:JOV393250 JYR393247:JYR393250 KIN393247:KIN393250 KSJ393247:KSJ393250 LCF393247:LCF393250 LMB393247:LMB393250 LVX393247:LVX393250 MFT393247:MFT393250 MPP393247:MPP393250 MZL393247:MZL393250 NJH393247:NJH393250 NTD393247:NTD393250 OCZ393247:OCZ393250 OMV393247:OMV393250 OWR393247:OWR393250 PGN393247:PGN393250 PQJ393247:PQJ393250 QAF393247:QAF393250 QKB393247:QKB393250 QTX393247:QTX393250 RDT393247:RDT393250 RNP393247:RNP393250 RXL393247:RXL393250 SHH393247:SHH393250 SRD393247:SRD393250 TAZ393247:TAZ393250 TKV393247:TKV393250 TUR393247:TUR393250 UEN393247:UEN393250 UOJ393247:UOJ393250 UYF393247:UYF393250 VIB393247:VIB393250 VRX393247:VRX393250 WBT393247:WBT393250 WLP393247:WLP393250 WVL393247:WVL393250 AH458783:AH458786 IZ458783:IZ458786 SV458783:SV458786 ACR458783:ACR458786 AMN458783:AMN458786 AWJ458783:AWJ458786 BGF458783:BGF458786 BQB458783:BQB458786 BZX458783:BZX458786 CJT458783:CJT458786 CTP458783:CTP458786 DDL458783:DDL458786 DNH458783:DNH458786 DXD458783:DXD458786 EGZ458783:EGZ458786 EQV458783:EQV458786 FAR458783:FAR458786 FKN458783:FKN458786 FUJ458783:FUJ458786 GEF458783:GEF458786 GOB458783:GOB458786 GXX458783:GXX458786 HHT458783:HHT458786 HRP458783:HRP458786 IBL458783:IBL458786 ILH458783:ILH458786 IVD458783:IVD458786 JEZ458783:JEZ458786 JOV458783:JOV458786 JYR458783:JYR458786 KIN458783:KIN458786 KSJ458783:KSJ458786 LCF458783:LCF458786 LMB458783:LMB458786 LVX458783:LVX458786 MFT458783:MFT458786 MPP458783:MPP458786 MZL458783:MZL458786 NJH458783:NJH458786 NTD458783:NTD458786 OCZ458783:OCZ458786 OMV458783:OMV458786 OWR458783:OWR458786 PGN458783:PGN458786 PQJ458783:PQJ458786 QAF458783:QAF458786 QKB458783:QKB458786 QTX458783:QTX458786 RDT458783:RDT458786 RNP458783:RNP458786 RXL458783:RXL458786 SHH458783:SHH458786 SRD458783:SRD458786 TAZ458783:TAZ458786 TKV458783:TKV458786 TUR458783:TUR458786 UEN458783:UEN458786 UOJ458783:UOJ458786 UYF458783:UYF458786 VIB458783:VIB458786 VRX458783:VRX458786 WBT458783:WBT458786 WLP458783:WLP458786 WVL458783:WVL458786 AH524319:AH524322 IZ524319:IZ524322 SV524319:SV524322 ACR524319:ACR524322 AMN524319:AMN524322 AWJ524319:AWJ524322 BGF524319:BGF524322 BQB524319:BQB524322 BZX524319:BZX524322 CJT524319:CJT524322 CTP524319:CTP524322 DDL524319:DDL524322 DNH524319:DNH524322 DXD524319:DXD524322 EGZ524319:EGZ524322 EQV524319:EQV524322 FAR524319:FAR524322 FKN524319:FKN524322 FUJ524319:FUJ524322 GEF524319:GEF524322 GOB524319:GOB524322 GXX524319:GXX524322 HHT524319:HHT524322 HRP524319:HRP524322 IBL524319:IBL524322 ILH524319:ILH524322 IVD524319:IVD524322 JEZ524319:JEZ524322 JOV524319:JOV524322 JYR524319:JYR524322 KIN524319:KIN524322 KSJ524319:KSJ524322 LCF524319:LCF524322 LMB524319:LMB524322 LVX524319:LVX524322 MFT524319:MFT524322 MPP524319:MPP524322 MZL524319:MZL524322 NJH524319:NJH524322 NTD524319:NTD524322 OCZ524319:OCZ524322 OMV524319:OMV524322 OWR524319:OWR524322 PGN524319:PGN524322 PQJ524319:PQJ524322 QAF524319:QAF524322 QKB524319:QKB524322 QTX524319:QTX524322 RDT524319:RDT524322 RNP524319:RNP524322 RXL524319:RXL524322 SHH524319:SHH524322 SRD524319:SRD524322 TAZ524319:TAZ524322 TKV524319:TKV524322 TUR524319:TUR524322 UEN524319:UEN524322 UOJ524319:UOJ524322 UYF524319:UYF524322 VIB524319:VIB524322 VRX524319:VRX524322 WBT524319:WBT524322 WLP524319:WLP524322 WVL524319:WVL524322 AH589855:AH589858 IZ589855:IZ589858 SV589855:SV589858 ACR589855:ACR589858 AMN589855:AMN589858 AWJ589855:AWJ589858 BGF589855:BGF589858 BQB589855:BQB589858 BZX589855:BZX589858 CJT589855:CJT589858 CTP589855:CTP589858 DDL589855:DDL589858 DNH589855:DNH589858 DXD589855:DXD589858 EGZ589855:EGZ589858 EQV589855:EQV589858 FAR589855:FAR589858 FKN589855:FKN589858 FUJ589855:FUJ589858 GEF589855:GEF589858 GOB589855:GOB589858 GXX589855:GXX589858 HHT589855:HHT589858 HRP589855:HRP589858 IBL589855:IBL589858 ILH589855:ILH589858 IVD589855:IVD589858 JEZ589855:JEZ589858 JOV589855:JOV589858 JYR589855:JYR589858 KIN589855:KIN589858 KSJ589855:KSJ589858 LCF589855:LCF589858 LMB589855:LMB589858 LVX589855:LVX589858 MFT589855:MFT589858 MPP589855:MPP589858 MZL589855:MZL589858 NJH589855:NJH589858 NTD589855:NTD589858 OCZ589855:OCZ589858 OMV589855:OMV589858 OWR589855:OWR589858 PGN589855:PGN589858 PQJ589855:PQJ589858 QAF589855:QAF589858 QKB589855:QKB589858 QTX589855:QTX589858 RDT589855:RDT589858 RNP589855:RNP589858 RXL589855:RXL589858 SHH589855:SHH589858 SRD589855:SRD589858 TAZ589855:TAZ589858 TKV589855:TKV589858 TUR589855:TUR589858 UEN589855:UEN589858 UOJ589855:UOJ589858 UYF589855:UYF589858 VIB589855:VIB589858 VRX589855:VRX589858 WBT589855:WBT589858 WLP589855:WLP589858 WVL589855:WVL589858 AH655391:AH655394 IZ655391:IZ655394 SV655391:SV655394 ACR655391:ACR655394 AMN655391:AMN655394 AWJ655391:AWJ655394 BGF655391:BGF655394 BQB655391:BQB655394 BZX655391:BZX655394 CJT655391:CJT655394 CTP655391:CTP655394 DDL655391:DDL655394 DNH655391:DNH655394 DXD655391:DXD655394 EGZ655391:EGZ655394 EQV655391:EQV655394 FAR655391:FAR655394 FKN655391:FKN655394 FUJ655391:FUJ655394 GEF655391:GEF655394 GOB655391:GOB655394 GXX655391:GXX655394 HHT655391:HHT655394 HRP655391:HRP655394 IBL655391:IBL655394 ILH655391:ILH655394 IVD655391:IVD655394 JEZ655391:JEZ655394 JOV655391:JOV655394 JYR655391:JYR655394 KIN655391:KIN655394 KSJ655391:KSJ655394 LCF655391:LCF655394 LMB655391:LMB655394 LVX655391:LVX655394 MFT655391:MFT655394 MPP655391:MPP655394 MZL655391:MZL655394 NJH655391:NJH655394 NTD655391:NTD655394 OCZ655391:OCZ655394 OMV655391:OMV655394 OWR655391:OWR655394 PGN655391:PGN655394 PQJ655391:PQJ655394 QAF655391:QAF655394 QKB655391:QKB655394 QTX655391:QTX655394 RDT655391:RDT655394 RNP655391:RNP655394 RXL655391:RXL655394 SHH655391:SHH655394 SRD655391:SRD655394 TAZ655391:TAZ655394 TKV655391:TKV655394 TUR655391:TUR655394 UEN655391:UEN655394 UOJ655391:UOJ655394 UYF655391:UYF655394 VIB655391:VIB655394 VRX655391:VRX655394 WBT655391:WBT655394 WLP655391:WLP655394 WVL655391:WVL655394 AH720927:AH720930 IZ720927:IZ720930 SV720927:SV720930 ACR720927:ACR720930 AMN720927:AMN720930 AWJ720927:AWJ720930 BGF720927:BGF720930 BQB720927:BQB720930 BZX720927:BZX720930 CJT720927:CJT720930 CTP720927:CTP720930 DDL720927:DDL720930 DNH720927:DNH720930 DXD720927:DXD720930 EGZ720927:EGZ720930 EQV720927:EQV720930 FAR720927:FAR720930 FKN720927:FKN720930 FUJ720927:FUJ720930 GEF720927:GEF720930 GOB720927:GOB720930 GXX720927:GXX720930 HHT720927:HHT720930 HRP720927:HRP720930 IBL720927:IBL720930 ILH720927:ILH720930 IVD720927:IVD720930 JEZ720927:JEZ720930 JOV720927:JOV720930 JYR720927:JYR720930 KIN720927:KIN720930 KSJ720927:KSJ720930 LCF720927:LCF720930 LMB720927:LMB720930 LVX720927:LVX720930 MFT720927:MFT720930 MPP720927:MPP720930 MZL720927:MZL720930 NJH720927:NJH720930 NTD720927:NTD720930 OCZ720927:OCZ720930 OMV720927:OMV720930 OWR720927:OWR720930 PGN720927:PGN720930 PQJ720927:PQJ720930 QAF720927:QAF720930 QKB720927:QKB720930 QTX720927:QTX720930 RDT720927:RDT720930 RNP720927:RNP720930 RXL720927:RXL720930 SHH720927:SHH720930 SRD720927:SRD720930 TAZ720927:TAZ720930 TKV720927:TKV720930 TUR720927:TUR720930 UEN720927:UEN720930 UOJ720927:UOJ720930 UYF720927:UYF720930 VIB720927:VIB720930 VRX720927:VRX720930 WBT720927:WBT720930 WLP720927:WLP720930 WVL720927:WVL720930 AH786463:AH786466 IZ786463:IZ786466 SV786463:SV786466 ACR786463:ACR786466 AMN786463:AMN786466 AWJ786463:AWJ786466 BGF786463:BGF786466 BQB786463:BQB786466 BZX786463:BZX786466 CJT786463:CJT786466 CTP786463:CTP786466 DDL786463:DDL786466 DNH786463:DNH786466 DXD786463:DXD786466 EGZ786463:EGZ786466 EQV786463:EQV786466 FAR786463:FAR786466 FKN786463:FKN786466 FUJ786463:FUJ786466 GEF786463:GEF786466 GOB786463:GOB786466 GXX786463:GXX786466 HHT786463:HHT786466 HRP786463:HRP786466 IBL786463:IBL786466 ILH786463:ILH786466 IVD786463:IVD786466 JEZ786463:JEZ786466 JOV786463:JOV786466 JYR786463:JYR786466 KIN786463:KIN786466 KSJ786463:KSJ786466 LCF786463:LCF786466 LMB786463:LMB786466 LVX786463:LVX786466 MFT786463:MFT786466 MPP786463:MPP786466 MZL786463:MZL786466 NJH786463:NJH786466 NTD786463:NTD786466 OCZ786463:OCZ786466 OMV786463:OMV786466 OWR786463:OWR786466 PGN786463:PGN786466 PQJ786463:PQJ786466 QAF786463:QAF786466 QKB786463:QKB786466 QTX786463:QTX786466 RDT786463:RDT786466 RNP786463:RNP786466 RXL786463:RXL786466 SHH786463:SHH786466 SRD786463:SRD786466 TAZ786463:TAZ786466 TKV786463:TKV786466 TUR786463:TUR786466 UEN786463:UEN786466 UOJ786463:UOJ786466 UYF786463:UYF786466 VIB786463:VIB786466 VRX786463:VRX786466 WBT786463:WBT786466 WLP786463:WLP786466 WVL786463:WVL786466 AH851999:AH852002 IZ851999:IZ852002 SV851999:SV852002 ACR851999:ACR852002 AMN851999:AMN852002 AWJ851999:AWJ852002 BGF851999:BGF852002 BQB851999:BQB852002 BZX851999:BZX852002 CJT851999:CJT852002 CTP851999:CTP852002 DDL851999:DDL852002 DNH851999:DNH852002 DXD851999:DXD852002 EGZ851999:EGZ852002 EQV851999:EQV852002 FAR851999:FAR852002 FKN851999:FKN852002 FUJ851999:FUJ852002 GEF851999:GEF852002 GOB851999:GOB852002 GXX851999:GXX852002 HHT851999:HHT852002 HRP851999:HRP852002 IBL851999:IBL852002 ILH851999:ILH852002 IVD851999:IVD852002 JEZ851999:JEZ852002 JOV851999:JOV852002 JYR851999:JYR852002 KIN851999:KIN852002 KSJ851999:KSJ852002 LCF851999:LCF852002 LMB851999:LMB852002 LVX851999:LVX852002 MFT851999:MFT852002 MPP851999:MPP852002 MZL851999:MZL852002 NJH851999:NJH852002 NTD851999:NTD852002 OCZ851999:OCZ852002 OMV851999:OMV852002 OWR851999:OWR852002 PGN851999:PGN852002 PQJ851999:PQJ852002 QAF851999:QAF852002 QKB851999:QKB852002 QTX851999:QTX852002 RDT851999:RDT852002 RNP851999:RNP852002 RXL851999:RXL852002 SHH851999:SHH852002 SRD851999:SRD852002 TAZ851999:TAZ852002 TKV851999:TKV852002 TUR851999:TUR852002 UEN851999:UEN852002 UOJ851999:UOJ852002 UYF851999:UYF852002 VIB851999:VIB852002 VRX851999:VRX852002 WBT851999:WBT852002 WLP851999:WLP852002 WVL851999:WVL852002 AH917535:AH917538 IZ917535:IZ917538 SV917535:SV917538 ACR917535:ACR917538 AMN917535:AMN917538 AWJ917535:AWJ917538 BGF917535:BGF917538 BQB917535:BQB917538 BZX917535:BZX917538 CJT917535:CJT917538 CTP917535:CTP917538 DDL917535:DDL917538 DNH917535:DNH917538 DXD917535:DXD917538 EGZ917535:EGZ917538 EQV917535:EQV917538 FAR917535:FAR917538 FKN917535:FKN917538 FUJ917535:FUJ917538 GEF917535:GEF917538 GOB917535:GOB917538 GXX917535:GXX917538 HHT917535:HHT917538 HRP917535:HRP917538 IBL917535:IBL917538 ILH917535:ILH917538 IVD917535:IVD917538 JEZ917535:JEZ917538 JOV917535:JOV917538 JYR917535:JYR917538 KIN917535:KIN917538 KSJ917535:KSJ917538 LCF917535:LCF917538 LMB917535:LMB917538 LVX917535:LVX917538 MFT917535:MFT917538 MPP917535:MPP917538 MZL917535:MZL917538 NJH917535:NJH917538 NTD917535:NTD917538 OCZ917535:OCZ917538 OMV917535:OMV917538 OWR917535:OWR917538 PGN917535:PGN917538 PQJ917535:PQJ917538 QAF917535:QAF917538 QKB917535:QKB917538 QTX917535:QTX917538 RDT917535:RDT917538 RNP917535:RNP917538 RXL917535:RXL917538 SHH917535:SHH917538 SRD917535:SRD917538 TAZ917535:TAZ917538 TKV917535:TKV917538 TUR917535:TUR917538 UEN917535:UEN917538 UOJ917535:UOJ917538 UYF917535:UYF917538 VIB917535:VIB917538 VRX917535:VRX917538 WBT917535:WBT917538 WLP917535:WLP917538 WVL917535:WVL917538 AH983071:AH983074 IZ983071:IZ983074 SV983071:SV983074 ACR983071:ACR983074 AMN983071:AMN983074 AWJ983071:AWJ983074 BGF983071:BGF983074 BQB983071:BQB983074 BZX983071:BZX983074 CJT983071:CJT983074 CTP983071:CTP983074 DDL983071:DDL983074 DNH983071:DNH983074 DXD983071:DXD983074 EGZ983071:EGZ983074 EQV983071:EQV983074 FAR983071:FAR983074 FKN983071:FKN983074 FUJ983071:FUJ983074 GEF983071:GEF983074 GOB983071:GOB983074 GXX983071:GXX983074 HHT983071:HHT983074 HRP983071:HRP983074 IBL983071:IBL983074 ILH983071:ILH983074 IVD983071:IVD983074 JEZ983071:JEZ983074 JOV983071:JOV983074 JYR983071:JYR983074 KIN983071:KIN983074 KSJ983071:KSJ983074 LCF983071:LCF983074 LMB983071:LMB983074 LVX983071:LVX983074 MFT983071:MFT983074 MPP983071:MPP983074 MZL983071:MZL983074 NJH983071:NJH983074 NTD983071:NTD983074 OCZ983071:OCZ983074 OMV983071:OMV983074 OWR983071:OWR983074 PGN983071:PGN983074 PQJ983071:PQJ983074 QAF983071:QAF983074 QKB983071:QKB983074 QTX983071:QTX983074 RDT983071:RDT983074 RNP983071:RNP983074 RXL983071:RXL983074 SHH983071:SHH983074 SRD983071:SRD983074 TAZ983071:TAZ983074 TKV983071:TKV983074 TUR983071:TUR983074 E12 A7 A11 A22 E14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3" width="2.625" style="2" customWidth="1"/>
    <col min="44" max="243" width="9" style="2"/>
    <col min="244" max="286" width="2.625" style="2" customWidth="1"/>
    <col min="287" max="499" width="9" style="2"/>
    <col min="500" max="542" width="2.625" style="2" customWidth="1"/>
    <col min="543" max="755" width="9" style="2"/>
    <col min="756" max="798" width="2.625" style="2" customWidth="1"/>
    <col min="799" max="1011" width="9" style="2"/>
    <col min="1012" max="1054" width="2.625" style="2" customWidth="1"/>
    <col min="1055" max="1267" width="9" style="2"/>
    <col min="1268" max="1310" width="2.625" style="2" customWidth="1"/>
    <col min="1311" max="1523" width="9" style="2"/>
    <col min="1524" max="1566" width="2.625" style="2" customWidth="1"/>
    <col min="1567" max="1779" width="9" style="2"/>
    <col min="1780" max="1822" width="2.625" style="2" customWidth="1"/>
    <col min="1823" max="2035" width="9" style="2"/>
    <col min="2036" max="2078" width="2.625" style="2" customWidth="1"/>
    <col min="2079" max="2291" width="9" style="2"/>
    <col min="2292" max="2334" width="2.625" style="2" customWidth="1"/>
    <col min="2335" max="2547" width="9" style="2"/>
    <col min="2548" max="2590" width="2.625" style="2" customWidth="1"/>
    <col min="2591" max="2803" width="9" style="2"/>
    <col min="2804" max="2846" width="2.625" style="2" customWidth="1"/>
    <col min="2847" max="3059" width="9" style="2"/>
    <col min="3060" max="3102" width="2.625" style="2" customWidth="1"/>
    <col min="3103" max="3315" width="9" style="2"/>
    <col min="3316" max="3358" width="2.625" style="2" customWidth="1"/>
    <col min="3359" max="3571" width="9" style="2"/>
    <col min="3572" max="3614" width="2.625" style="2" customWidth="1"/>
    <col min="3615" max="3827" width="9" style="2"/>
    <col min="3828" max="3870" width="2.625" style="2" customWidth="1"/>
    <col min="3871" max="4083" width="9" style="2"/>
    <col min="4084" max="4126" width="2.625" style="2" customWidth="1"/>
    <col min="4127" max="4339" width="9" style="2"/>
    <col min="4340" max="4382" width="2.625" style="2" customWidth="1"/>
    <col min="4383" max="4595" width="9" style="2"/>
    <col min="4596" max="4638" width="2.625" style="2" customWidth="1"/>
    <col min="4639" max="4851" width="9" style="2"/>
    <col min="4852" max="4894" width="2.625" style="2" customWidth="1"/>
    <col min="4895" max="5107" width="9" style="2"/>
    <col min="5108" max="5150" width="2.625" style="2" customWidth="1"/>
    <col min="5151" max="5363" width="9" style="2"/>
    <col min="5364" max="5406" width="2.625" style="2" customWidth="1"/>
    <col min="5407" max="5619" width="9" style="2"/>
    <col min="5620" max="5662" width="2.625" style="2" customWidth="1"/>
    <col min="5663" max="5875" width="9" style="2"/>
    <col min="5876" max="5918" width="2.625" style="2" customWidth="1"/>
    <col min="5919" max="6131" width="9" style="2"/>
    <col min="6132" max="6174" width="2.625" style="2" customWidth="1"/>
    <col min="6175" max="6387" width="9" style="2"/>
    <col min="6388" max="6430" width="2.625" style="2" customWidth="1"/>
    <col min="6431" max="6643" width="9" style="2"/>
    <col min="6644" max="6686" width="2.625" style="2" customWidth="1"/>
    <col min="6687" max="6899" width="9" style="2"/>
    <col min="6900" max="6942" width="2.625" style="2" customWidth="1"/>
    <col min="6943" max="7155" width="9" style="2"/>
    <col min="7156" max="7198" width="2.625" style="2" customWidth="1"/>
    <col min="7199" max="7411" width="9" style="2"/>
    <col min="7412" max="7454" width="2.625" style="2" customWidth="1"/>
    <col min="7455" max="7667" width="9" style="2"/>
    <col min="7668" max="7710" width="2.625" style="2" customWidth="1"/>
    <col min="7711" max="7923" width="9" style="2"/>
    <col min="7924" max="7966" width="2.625" style="2" customWidth="1"/>
    <col min="7967" max="8179" width="9" style="2"/>
    <col min="8180" max="8222" width="2.625" style="2" customWidth="1"/>
    <col min="8223" max="8435" width="9" style="2"/>
    <col min="8436" max="8478" width="2.625" style="2" customWidth="1"/>
    <col min="8479" max="8691" width="9" style="2"/>
    <col min="8692" max="8734" width="2.625" style="2" customWidth="1"/>
    <col min="8735" max="8947" width="9" style="2"/>
    <col min="8948" max="8990" width="2.625" style="2" customWidth="1"/>
    <col min="8991" max="9203" width="9" style="2"/>
    <col min="9204" max="9246" width="2.625" style="2" customWidth="1"/>
    <col min="9247" max="9459" width="9" style="2"/>
    <col min="9460" max="9502" width="2.625" style="2" customWidth="1"/>
    <col min="9503" max="9715" width="9" style="2"/>
    <col min="9716" max="9758" width="2.625" style="2" customWidth="1"/>
    <col min="9759" max="9971" width="9" style="2"/>
    <col min="9972" max="10014" width="2.625" style="2" customWidth="1"/>
    <col min="10015" max="10227" width="9" style="2"/>
    <col min="10228" max="10270" width="2.625" style="2" customWidth="1"/>
    <col min="10271" max="10483" width="9" style="2"/>
    <col min="10484" max="10526" width="2.625" style="2" customWidth="1"/>
    <col min="10527" max="10739" width="9" style="2"/>
    <col min="10740" max="10782" width="2.625" style="2" customWidth="1"/>
    <col min="10783" max="10995" width="9" style="2"/>
    <col min="10996" max="11038" width="2.625" style="2" customWidth="1"/>
    <col min="11039" max="11251" width="9" style="2"/>
    <col min="11252" max="11294" width="2.625" style="2" customWidth="1"/>
    <col min="11295" max="11507" width="9" style="2"/>
    <col min="11508" max="11550" width="2.625" style="2" customWidth="1"/>
    <col min="11551" max="11763" width="9" style="2"/>
    <col min="11764" max="11806" width="2.625" style="2" customWidth="1"/>
    <col min="11807" max="12019" width="9" style="2"/>
    <col min="12020" max="12062" width="2.625" style="2" customWidth="1"/>
    <col min="12063" max="12275" width="9" style="2"/>
    <col min="12276" max="12318" width="2.625" style="2" customWidth="1"/>
    <col min="12319" max="12531" width="9" style="2"/>
    <col min="12532" max="12574" width="2.625" style="2" customWidth="1"/>
    <col min="12575" max="12787" width="9" style="2"/>
    <col min="12788" max="12830" width="2.625" style="2" customWidth="1"/>
    <col min="12831" max="13043" width="9" style="2"/>
    <col min="13044" max="13086" width="2.625" style="2" customWidth="1"/>
    <col min="13087" max="13299" width="9" style="2"/>
    <col min="13300" max="13342" width="2.625" style="2" customWidth="1"/>
    <col min="13343" max="13555" width="9" style="2"/>
    <col min="13556" max="13598" width="2.625" style="2" customWidth="1"/>
    <col min="13599" max="13811" width="9" style="2"/>
    <col min="13812" max="13854" width="2.625" style="2" customWidth="1"/>
    <col min="13855" max="14067" width="9" style="2"/>
    <col min="14068" max="14110" width="2.625" style="2" customWidth="1"/>
    <col min="14111" max="14323" width="9" style="2"/>
    <col min="14324" max="14366" width="2.625" style="2" customWidth="1"/>
    <col min="14367" max="14579" width="9" style="2"/>
    <col min="14580" max="14622" width="2.625" style="2" customWidth="1"/>
    <col min="14623" max="14835" width="9" style="2"/>
    <col min="14836" max="14878" width="2.625" style="2" customWidth="1"/>
    <col min="14879" max="15091" width="9" style="2"/>
    <col min="15092" max="15134" width="2.625" style="2" customWidth="1"/>
    <col min="15135" max="15347" width="9" style="2"/>
    <col min="15348" max="15390" width="2.625" style="2" customWidth="1"/>
    <col min="15391" max="15603" width="9" style="2"/>
    <col min="15604" max="15646" width="2.625" style="2" customWidth="1"/>
    <col min="15647" max="15859" width="9" style="2"/>
    <col min="15860" max="15902" width="2.625" style="2" customWidth="1"/>
    <col min="15903" max="16115" width="9" style="2"/>
    <col min="16116" max="16158" width="2.625" style="2" customWidth="1"/>
    <col min="16159" max="16384" width="9" style="2"/>
  </cols>
  <sheetData>
    <row r="1" spans="1:42"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851" t="s">
        <v>165</v>
      </c>
      <c r="B4" s="852"/>
      <c r="C4" s="852"/>
      <c r="D4" s="853"/>
      <c r="E4" s="854" t="s">
        <v>73</v>
      </c>
      <c r="F4" s="855"/>
      <c r="G4" s="856"/>
      <c r="H4" s="999" t="s">
        <v>166</v>
      </c>
      <c r="I4" s="1000"/>
      <c r="J4" s="1001"/>
      <c r="K4" s="863" t="s">
        <v>167</v>
      </c>
      <c r="L4" s="864"/>
      <c r="M4" s="864"/>
      <c r="N4" s="865"/>
      <c r="O4" s="113" t="s">
        <v>75</v>
      </c>
      <c r="P4" s="1008" t="s">
        <v>168</v>
      </c>
      <c r="Q4" s="1009"/>
      <c r="R4" s="1009"/>
      <c r="S4" s="1009"/>
      <c r="T4" s="1009"/>
      <c r="U4" s="1009"/>
      <c r="V4" s="1009"/>
      <c r="W4" s="1009"/>
      <c r="X4" s="1009"/>
      <c r="Y4" s="1009"/>
      <c r="Z4" s="1009"/>
      <c r="AA4" s="1009"/>
      <c r="AB4" s="1009"/>
      <c r="AC4" s="1009"/>
      <c r="AD4" s="1009"/>
      <c r="AE4" s="1009"/>
      <c r="AF4" s="114"/>
      <c r="AG4" s="115"/>
      <c r="AH4" s="116" t="s">
        <v>75</v>
      </c>
      <c r="AI4" s="1013" t="s">
        <v>169</v>
      </c>
      <c r="AJ4" s="1013"/>
      <c r="AK4" s="1013"/>
      <c r="AL4" s="1014"/>
      <c r="AM4" s="857" t="s">
        <v>405</v>
      </c>
      <c r="AN4" s="858"/>
      <c r="AO4" s="859"/>
    </row>
    <row r="5" spans="1:42" ht="15.75" customHeight="1" x14ac:dyDescent="0.15">
      <c r="A5" s="886" t="s">
        <v>170</v>
      </c>
      <c r="B5" s="768"/>
      <c r="C5" s="768"/>
      <c r="D5" s="769"/>
      <c r="E5" s="887"/>
      <c r="F5" s="888"/>
      <c r="G5" s="889"/>
      <c r="H5" s="1002"/>
      <c r="I5" s="1003"/>
      <c r="J5" s="1004"/>
      <c r="K5" s="983"/>
      <c r="L5" s="984"/>
      <c r="M5" s="984"/>
      <c r="N5" s="985"/>
      <c r="O5" s="49" t="s">
        <v>75</v>
      </c>
      <c r="P5" s="1010" t="s">
        <v>172</v>
      </c>
      <c r="Q5" s="910"/>
      <c r="R5" s="910"/>
      <c r="S5" s="910"/>
      <c r="T5" s="910"/>
      <c r="U5" s="910"/>
      <c r="V5" s="910"/>
      <c r="W5" s="910"/>
      <c r="X5" s="910"/>
      <c r="Y5" s="910"/>
      <c r="Z5" s="910"/>
      <c r="AA5" s="910"/>
      <c r="AB5" s="910"/>
      <c r="AC5" s="910"/>
      <c r="AD5" s="910"/>
      <c r="AE5" s="910"/>
      <c r="AF5" s="117"/>
      <c r="AG5" s="118"/>
      <c r="AH5" s="26" t="s">
        <v>75</v>
      </c>
      <c r="AI5" s="932" t="s">
        <v>173</v>
      </c>
      <c r="AJ5" s="932"/>
      <c r="AK5" s="932"/>
      <c r="AL5" s="933"/>
      <c r="AM5" s="860" t="s">
        <v>80</v>
      </c>
      <c r="AN5" s="861"/>
      <c r="AO5" s="862"/>
    </row>
    <row r="6" spans="1:42" ht="15.75" customHeight="1" x14ac:dyDescent="0.15">
      <c r="A6" s="886" t="s">
        <v>174</v>
      </c>
      <c r="B6" s="768"/>
      <c r="C6" s="768"/>
      <c r="D6" s="769"/>
      <c r="E6" s="119"/>
      <c r="F6" s="120"/>
      <c r="G6" s="121"/>
      <c r="H6" s="1002"/>
      <c r="I6" s="1003"/>
      <c r="J6" s="1004"/>
      <c r="K6" s="986"/>
      <c r="L6" s="987"/>
      <c r="M6" s="987"/>
      <c r="N6" s="988"/>
      <c r="O6" s="70" t="s">
        <v>75</v>
      </c>
      <c r="P6" s="996" t="s">
        <v>175</v>
      </c>
      <c r="Q6" s="913"/>
      <c r="R6" s="913"/>
      <c r="S6" s="913"/>
      <c r="T6" s="913"/>
      <c r="U6" s="913"/>
      <c r="V6" s="913"/>
      <c r="W6" s="913"/>
      <c r="X6" s="913"/>
      <c r="Y6" s="913"/>
      <c r="Z6" s="913"/>
      <c r="AA6" s="913"/>
      <c r="AB6" s="913"/>
      <c r="AC6" s="122"/>
      <c r="AD6" s="122"/>
      <c r="AE6" s="122"/>
      <c r="AF6" s="122"/>
      <c r="AG6" s="123"/>
      <c r="AH6" s="26" t="s">
        <v>75</v>
      </c>
      <c r="AI6" s="937"/>
      <c r="AJ6" s="937"/>
      <c r="AK6" s="937"/>
      <c r="AL6" s="938"/>
      <c r="AM6" s="124"/>
      <c r="AN6" s="32" t="s">
        <v>5</v>
      </c>
      <c r="AO6" s="125"/>
    </row>
    <row r="7" spans="1:42" ht="15.75" customHeight="1" x14ac:dyDescent="0.15">
      <c r="A7" s="886" t="s">
        <v>176</v>
      </c>
      <c r="B7" s="768"/>
      <c r="C7" s="768"/>
      <c r="D7" s="769"/>
      <c r="E7" s="119"/>
      <c r="F7" s="120"/>
      <c r="G7" s="121"/>
      <c r="H7" s="1002"/>
      <c r="I7" s="1003"/>
      <c r="J7" s="1004"/>
      <c r="K7" s="916" t="s">
        <v>177</v>
      </c>
      <c r="L7" s="1011"/>
      <c r="M7" s="1011"/>
      <c r="N7" s="1012"/>
      <c r="O7" s="1020" t="s">
        <v>178</v>
      </c>
      <c r="P7" s="720"/>
      <c r="Q7" s="720"/>
      <c r="R7" s="720"/>
      <c r="S7" s="720"/>
      <c r="T7" s="720"/>
      <c r="U7" s="720"/>
      <c r="V7" s="720"/>
      <c r="W7" s="720"/>
      <c r="X7" s="720"/>
      <c r="Y7" s="720"/>
      <c r="Z7" s="720"/>
      <c r="AA7" s="720"/>
      <c r="AB7" s="720"/>
      <c r="AC7" s="720"/>
      <c r="AD7" s="520"/>
      <c r="AE7" s="520"/>
      <c r="AF7" s="126"/>
      <c r="AG7" s="55"/>
      <c r="AH7" s="629"/>
      <c r="AI7" s="937"/>
      <c r="AJ7" s="937"/>
      <c r="AK7" s="937"/>
      <c r="AL7" s="938"/>
      <c r="AM7" s="31"/>
      <c r="AO7" s="33"/>
    </row>
    <row r="8" spans="1:42" ht="15.75" customHeight="1" x14ac:dyDescent="0.15">
      <c r="A8" s="517"/>
      <c r="B8" s="13"/>
      <c r="C8" s="13"/>
      <c r="D8" s="524"/>
      <c r="E8" s="119"/>
      <c r="F8" s="120"/>
      <c r="G8" s="121"/>
      <c r="H8" s="1005"/>
      <c r="I8" s="1006"/>
      <c r="J8" s="1007"/>
      <c r="K8" s="986"/>
      <c r="L8" s="987"/>
      <c r="M8" s="987"/>
      <c r="N8" s="988"/>
      <c r="O8" s="107" t="s">
        <v>75</v>
      </c>
      <c r="P8" s="1021" t="s">
        <v>179</v>
      </c>
      <c r="Q8" s="725"/>
      <c r="R8" s="725"/>
      <c r="S8" s="107" t="s">
        <v>75</v>
      </c>
      <c r="T8" s="920" t="s">
        <v>180</v>
      </c>
      <c r="U8" s="725"/>
      <c r="V8" s="725"/>
      <c r="W8" s="107" t="s">
        <v>75</v>
      </c>
      <c r="X8" s="920" t="s">
        <v>181</v>
      </c>
      <c r="Y8" s="725"/>
      <c r="Z8" s="725"/>
      <c r="AA8" s="107" t="s">
        <v>75</v>
      </c>
      <c r="AB8" s="1021" t="s">
        <v>182</v>
      </c>
      <c r="AC8" s="725"/>
      <c r="AD8" s="725"/>
      <c r="AE8" s="725"/>
      <c r="AF8" s="103"/>
      <c r="AG8" s="76"/>
      <c r="AH8" s="46"/>
      <c r="AI8" s="937"/>
      <c r="AJ8" s="937"/>
      <c r="AK8" s="937"/>
      <c r="AL8" s="938"/>
      <c r="AM8" s="31"/>
      <c r="AO8" s="33"/>
    </row>
    <row r="9" spans="1:42" ht="15.75" customHeight="1" x14ac:dyDescent="0.15">
      <c r="A9" s="517"/>
      <c r="B9" s="13"/>
      <c r="C9" s="13"/>
      <c r="D9" s="524"/>
      <c r="E9" s="119"/>
      <c r="F9" s="120"/>
      <c r="G9" s="121"/>
      <c r="H9" s="1024" t="s">
        <v>183</v>
      </c>
      <c r="I9" s="1025"/>
      <c r="J9" s="1026"/>
      <c r="K9" s="916" t="s">
        <v>184</v>
      </c>
      <c r="L9" s="1011"/>
      <c r="M9" s="1011"/>
      <c r="N9" s="1012"/>
      <c r="O9" s="127" t="s">
        <v>75</v>
      </c>
      <c r="P9" s="1022" t="s">
        <v>185</v>
      </c>
      <c r="Q9" s="1023"/>
      <c r="R9" s="1023"/>
      <c r="S9" s="1023"/>
      <c r="T9" s="1023"/>
      <c r="U9" s="127" t="s">
        <v>75</v>
      </c>
      <c r="V9" s="1022" t="s">
        <v>186</v>
      </c>
      <c r="W9" s="1023"/>
      <c r="X9" s="1023"/>
      <c r="Y9" s="1023"/>
      <c r="Z9" s="1023"/>
      <c r="AA9" s="127" t="s">
        <v>75</v>
      </c>
      <c r="AB9" s="1022" t="s">
        <v>4</v>
      </c>
      <c r="AC9" s="994"/>
      <c r="AD9" s="994"/>
      <c r="AE9" s="994"/>
      <c r="AF9" s="994"/>
      <c r="AG9" s="128"/>
      <c r="AH9" s="46"/>
      <c r="AI9" s="937"/>
      <c r="AJ9" s="937"/>
      <c r="AK9" s="937"/>
      <c r="AL9" s="938"/>
      <c r="AM9" s="31"/>
      <c r="AO9" s="33"/>
    </row>
    <row r="10" spans="1:42" ht="15.75" customHeight="1" x14ac:dyDescent="0.15">
      <c r="A10" s="517"/>
      <c r="B10" s="13"/>
      <c r="C10" s="13"/>
      <c r="D10" s="524"/>
      <c r="E10" s="119"/>
      <c r="F10" s="120"/>
      <c r="G10" s="121"/>
      <c r="H10" s="1002"/>
      <c r="I10" s="1003"/>
      <c r="J10" s="1004"/>
      <c r="K10" s="722"/>
      <c r="L10" s="702"/>
      <c r="M10" s="702"/>
      <c r="N10" s="723"/>
      <c r="O10" s="127" t="s">
        <v>75</v>
      </c>
      <c r="P10" s="1022" t="s">
        <v>187</v>
      </c>
      <c r="Q10" s="994"/>
      <c r="R10" s="994"/>
      <c r="S10" s="994"/>
      <c r="T10" s="994"/>
      <c r="U10" s="127" t="s">
        <v>75</v>
      </c>
      <c r="V10" s="1022" t="s">
        <v>188</v>
      </c>
      <c r="W10" s="994"/>
      <c r="X10" s="994"/>
      <c r="Y10" s="994"/>
      <c r="Z10" s="994"/>
      <c r="AA10" s="127" t="s">
        <v>75</v>
      </c>
      <c r="AB10" s="1022" t="s">
        <v>4</v>
      </c>
      <c r="AC10" s="1023"/>
      <c r="AD10" s="1023"/>
      <c r="AE10" s="1015" t="s">
        <v>189</v>
      </c>
      <c r="AF10" s="994"/>
      <c r="AG10" s="995"/>
      <c r="AH10" s="46"/>
      <c r="AI10" s="937"/>
      <c r="AJ10" s="937"/>
      <c r="AK10" s="937"/>
      <c r="AL10" s="938"/>
      <c r="AM10" s="31"/>
      <c r="AO10" s="33"/>
    </row>
    <row r="11" spans="1:42" ht="15.75" customHeight="1" thickBot="1" x14ac:dyDescent="0.2">
      <c r="A11" s="87"/>
      <c r="B11" s="88"/>
      <c r="C11" s="88"/>
      <c r="D11" s="89"/>
      <c r="E11" s="129"/>
      <c r="F11" s="130"/>
      <c r="G11" s="131"/>
      <c r="H11" s="1027"/>
      <c r="I11" s="1028"/>
      <c r="J11" s="1029"/>
      <c r="K11" s="961"/>
      <c r="L11" s="771"/>
      <c r="M11" s="771"/>
      <c r="N11" s="962"/>
      <c r="O11" s="132" t="s">
        <v>75</v>
      </c>
      <c r="P11" s="1016" t="s">
        <v>190</v>
      </c>
      <c r="Q11" s="1017"/>
      <c r="R11" s="1017"/>
      <c r="S11" s="1017"/>
      <c r="T11" s="1017"/>
      <c r="U11" s="1017"/>
      <c r="V11" s="1017"/>
      <c r="W11" s="1017"/>
      <c r="X11" s="1017"/>
      <c r="Y11" s="1017"/>
      <c r="Z11" s="1017"/>
      <c r="AA11" s="1017"/>
      <c r="AB11" s="1017"/>
      <c r="AC11" s="133"/>
      <c r="AD11" s="133"/>
      <c r="AE11" s="1018" t="s">
        <v>189</v>
      </c>
      <c r="AF11" s="1017"/>
      <c r="AG11" s="1019"/>
      <c r="AH11" s="134"/>
      <c r="AI11" s="974"/>
      <c r="AJ11" s="974"/>
      <c r="AK11" s="974"/>
      <c r="AL11" s="975"/>
      <c r="AM11" s="93"/>
      <c r="AN11" s="96"/>
      <c r="AO11" s="97"/>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ht="15.95" customHeight="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ht="15.95" customHeight="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5">
    <mergeCell ref="H9:J11"/>
    <mergeCell ref="K9:N11"/>
    <mergeCell ref="P9:T9"/>
    <mergeCell ref="V9:Z9"/>
    <mergeCell ref="AB9:AF9"/>
    <mergeCell ref="AI4:AL4"/>
    <mergeCell ref="AM4:AO4"/>
    <mergeCell ref="AE10:AG10"/>
    <mergeCell ref="P11:AB11"/>
    <mergeCell ref="AE11:AG11"/>
    <mergeCell ref="AI6:AL11"/>
    <mergeCell ref="O7:AC7"/>
    <mergeCell ref="P8:R8"/>
    <mergeCell ref="T8:V8"/>
    <mergeCell ref="X8:Z8"/>
    <mergeCell ref="AB8:AE8"/>
    <mergeCell ref="AI5:AL5"/>
    <mergeCell ref="AM5:AO5"/>
    <mergeCell ref="P10:T10"/>
    <mergeCell ref="V10:Z10"/>
    <mergeCell ref="AB10:AD10"/>
    <mergeCell ref="A4:D4"/>
    <mergeCell ref="E4:G4"/>
    <mergeCell ref="H4:J8"/>
    <mergeCell ref="K4:N6"/>
    <mergeCell ref="P4:AE4"/>
    <mergeCell ref="A6:D6"/>
    <mergeCell ref="P6:AB6"/>
    <mergeCell ref="A5:D5"/>
    <mergeCell ref="E5:G5"/>
    <mergeCell ref="P5:AE5"/>
    <mergeCell ref="A7:D7"/>
    <mergeCell ref="K7:N8"/>
    <mergeCell ref="A1:AO1"/>
    <mergeCell ref="A2:D2"/>
    <mergeCell ref="E2:G2"/>
    <mergeCell ref="H2:J3"/>
    <mergeCell ref="K2:AL2"/>
    <mergeCell ref="AM2:AO2"/>
    <mergeCell ref="A3:D3"/>
    <mergeCell ref="E3:G3"/>
    <mergeCell ref="K3:N3"/>
    <mergeCell ref="O3:AG3"/>
    <mergeCell ref="AH3:AL3"/>
    <mergeCell ref="AM3:AO3"/>
  </mergeCells>
  <phoneticPr fontId="4"/>
  <dataValidations disablePrompts="1" count="2">
    <dataValidation type="list" allowBlank="1" showInputMessage="1" showErrorMessage="1" sqref="WUZ983045:WVB983045 WLD983045:WLF983045 WBH983045:WBJ983045 VRL983045:VRN983045 VHP983045:VHR983045 UXT983045:UXV983045 UNX983045:UNZ983045 UEB983045:UED983045 TUF983045:TUH983045 TKJ983045:TKL983045 TAN983045:TAP983045 SQR983045:SQT983045 SGV983045:SGX983045 RWZ983045:RXB983045 RND983045:RNF983045 RDH983045:RDJ983045 QTL983045:QTN983045 QJP983045:QJR983045 PZT983045:PZV983045 PPX983045:PPZ983045 PGB983045:PGD983045 OWF983045:OWH983045 OMJ983045:OML983045 OCN983045:OCP983045 NSR983045:NST983045 NIV983045:NIX983045 MYZ983045:MZB983045 MPD983045:MPF983045 MFH983045:MFJ983045 LVL983045:LVN983045 LLP983045:LLR983045 LBT983045:LBV983045 KRX983045:KRZ983045 KIB983045:KID983045 JYF983045:JYH983045 JOJ983045:JOL983045 JEN983045:JEP983045 IUR983045:IUT983045 IKV983045:IKX983045 IAZ983045:IBB983045 HRD983045:HRF983045 HHH983045:HHJ983045 GXL983045:GXN983045 GNP983045:GNR983045 GDT983045:GDV983045 FTX983045:FTZ983045 FKB983045:FKD983045 FAF983045:FAH983045 EQJ983045:EQL983045 EGN983045:EGP983045 DWR983045:DWT983045 DMV983045:DMX983045 DCZ983045:DDB983045 CTD983045:CTF983045 CJH983045:CJJ983045 BZL983045:BZN983045 BPP983045:BPR983045 BFT983045:BFV983045 AVX983045:AVZ983045 AMB983045:AMD983045 ACF983045:ACH983045 SJ983045:SL983045 IN983045:IP983045 E983045:G983045 WUZ917509:WVB917509 WLD917509:WLF917509 WBH917509:WBJ917509 VRL917509:VRN917509 VHP917509:VHR917509 UXT917509:UXV917509 UNX917509:UNZ917509 UEB917509:UED917509 TUF917509:TUH917509 TKJ917509:TKL917509 TAN917509:TAP917509 SQR917509:SQT917509 SGV917509:SGX917509 RWZ917509:RXB917509 RND917509:RNF917509 RDH917509:RDJ917509 QTL917509:QTN917509 QJP917509:QJR917509 PZT917509:PZV917509 PPX917509:PPZ917509 PGB917509:PGD917509 OWF917509:OWH917509 OMJ917509:OML917509 OCN917509:OCP917509 NSR917509:NST917509 NIV917509:NIX917509 MYZ917509:MZB917509 MPD917509:MPF917509 MFH917509:MFJ917509 LVL917509:LVN917509 LLP917509:LLR917509 LBT917509:LBV917509 KRX917509:KRZ917509 KIB917509:KID917509 JYF917509:JYH917509 JOJ917509:JOL917509 JEN917509:JEP917509 IUR917509:IUT917509 IKV917509:IKX917509 IAZ917509:IBB917509 HRD917509:HRF917509 HHH917509:HHJ917509 GXL917509:GXN917509 GNP917509:GNR917509 GDT917509:GDV917509 FTX917509:FTZ917509 FKB917509:FKD917509 FAF917509:FAH917509 EQJ917509:EQL917509 EGN917509:EGP917509 DWR917509:DWT917509 DMV917509:DMX917509 DCZ917509:DDB917509 CTD917509:CTF917509 CJH917509:CJJ917509 BZL917509:BZN917509 BPP917509:BPR917509 BFT917509:BFV917509 AVX917509:AVZ917509 AMB917509:AMD917509 ACF917509:ACH917509 SJ917509:SL917509 IN917509:IP917509 E917509:G917509 WUZ851973:WVB851973 WLD851973:WLF851973 WBH851973:WBJ851973 VRL851973:VRN851973 VHP851973:VHR851973 UXT851973:UXV851973 UNX851973:UNZ851973 UEB851973:UED851973 TUF851973:TUH851973 TKJ851973:TKL851973 TAN851973:TAP851973 SQR851973:SQT851973 SGV851973:SGX851973 RWZ851973:RXB851973 RND851973:RNF851973 RDH851973:RDJ851973 QTL851973:QTN851973 QJP851973:QJR851973 PZT851973:PZV851973 PPX851973:PPZ851973 PGB851973:PGD851973 OWF851973:OWH851973 OMJ851973:OML851973 OCN851973:OCP851973 NSR851973:NST851973 NIV851973:NIX851973 MYZ851973:MZB851973 MPD851973:MPF851973 MFH851973:MFJ851973 LVL851973:LVN851973 LLP851973:LLR851973 LBT851973:LBV851973 KRX851973:KRZ851973 KIB851973:KID851973 JYF851973:JYH851973 JOJ851973:JOL851973 JEN851973:JEP851973 IUR851973:IUT851973 IKV851973:IKX851973 IAZ851973:IBB851973 HRD851973:HRF851973 HHH851973:HHJ851973 GXL851973:GXN851973 GNP851973:GNR851973 GDT851973:GDV851973 FTX851973:FTZ851973 FKB851973:FKD851973 FAF851973:FAH851973 EQJ851973:EQL851973 EGN851973:EGP851973 DWR851973:DWT851973 DMV851973:DMX851973 DCZ851973:DDB851973 CTD851973:CTF851973 CJH851973:CJJ851973 BZL851973:BZN851973 BPP851973:BPR851973 BFT851973:BFV851973 AVX851973:AVZ851973 AMB851973:AMD851973 ACF851973:ACH851973 SJ851973:SL851973 IN851973:IP851973 E851973:G851973 WUZ786437:WVB786437 WLD786437:WLF786437 WBH786437:WBJ786437 VRL786437:VRN786437 VHP786437:VHR786437 UXT786437:UXV786437 UNX786437:UNZ786437 UEB786437:UED786437 TUF786437:TUH786437 TKJ786437:TKL786437 TAN786437:TAP786437 SQR786437:SQT786437 SGV786437:SGX786437 RWZ786437:RXB786437 RND786437:RNF786437 RDH786437:RDJ786437 QTL786437:QTN786437 QJP786437:QJR786437 PZT786437:PZV786437 PPX786437:PPZ786437 PGB786437:PGD786437 OWF786437:OWH786437 OMJ786437:OML786437 OCN786437:OCP786437 NSR786437:NST786437 NIV786437:NIX786437 MYZ786437:MZB786437 MPD786437:MPF786437 MFH786437:MFJ786437 LVL786437:LVN786437 LLP786437:LLR786437 LBT786437:LBV786437 KRX786437:KRZ786437 KIB786437:KID786437 JYF786437:JYH786437 JOJ786437:JOL786437 JEN786437:JEP786437 IUR786437:IUT786437 IKV786437:IKX786437 IAZ786437:IBB786437 HRD786437:HRF786437 HHH786437:HHJ786437 GXL786437:GXN786437 GNP786437:GNR786437 GDT786437:GDV786437 FTX786437:FTZ786437 FKB786437:FKD786437 FAF786437:FAH786437 EQJ786437:EQL786437 EGN786437:EGP786437 DWR786437:DWT786437 DMV786437:DMX786437 DCZ786437:DDB786437 CTD786437:CTF786437 CJH786437:CJJ786437 BZL786437:BZN786437 BPP786437:BPR786437 BFT786437:BFV786437 AVX786437:AVZ786437 AMB786437:AMD786437 ACF786437:ACH786437 SJ786437:SL786437 IN786437:IP786437 E786437:G786437 WUZ720901:WVB720901 WLD720901:WLF720901 WBH720901:WBJ720901 VRL720901:VRN720901 VHP720901:VHR720901 UXT720901:UXV720901 UNX720901:UNZ720901 UEB720901:UED720901 TUF720901:TUH720901 TKJ720901:TKL720901 TAN720901:TAP720901 SQR720901:SQT720901 SGV720901:SGX720901 RWZ720901:RXB720901 RND720901:RNF720901 RDH720901:RDJ720901 QTL720901:QTN720901 QJP720901:QJR720901 PZT720901:PZV720901 PPX720901:PPZ720901 PGB720901:PGD720901 OWF720901:OWH720901 OMJ720901:OML720901 OCN720901:OCP720901 NSR720901:NST720901 NIV720901:NIX720901 MYZ720901:MZB720901 MPD720901:MPF720901 MFH720901:MFJ720901 LVL720901:LVN720901 LLP720901:LLR720901 LBT720901:LBV720901 KRX720901:KRZ720901 KIB720901:KID720901 JYF720901:JYH720901 JOJ720901:JOL720901 JEN720901:JEP720901 IUR720901:IUT720901 IKV720901:IKX720901 IAZ720901:IBB720901 HRD720901:HRF720901 HHH720901:HHJ720901 GXL720901:GXN720901 GNP720901:GNR720901 GDT720901:GDV720901 FTX720901:FTZ720901 FKB720901:FKD720901 FAF720901:FAH720901 EQJ720901:EQL720901 EGN720901:EGP720901 DWR720901:DWT720901 DMV720901:DMX720901 DCZ720901:DDB720901 CTD720901:CTF720901 CJH720901:CJJ720901 BZL720901:BZN720901 BPP720901:BPR720901 BFT720901:BFV720901 AVX720901:AVZ720901 AMB720901:AMD720901 ACF720901:ACH720901 SJ720901:SL720901 IN720901:IP720901 E720901:G720901 WUZ655365:WVB655365 WLD655365:WLF655365 WBH655365:WBJ655365 VRL655365:VRN655365 VHP655365:VHR655365 UXT655365:UXV655365 UNX655365:UNZ655365 UEB655365:UED655365 TUF655365:TUH655365 TKJ655365:TKL655365 TAN655365:TAP655365 SQR655365:SQT655365 SGV655365:SGX655365 RWZ655365:RXB655365 RND655365:RNF655365 RDH655365:RDJ655365 QTL655365:QTN655365 QJP655365:QJR655365 PZT655365:PZV655365 PPX655365:PPZ655365 PGB655365:PGD655365 OWF655365:OWH655365 OMJ655365:OML655365 OCN655365:OCP655365 NSR655365:NST655365 NIV655365:NIX655365 MYZ655365:MZB655365 MPD655365:MPF655365 MFH655365:MFJ655365 LVL655365:LVN655365 LLP655365:LLR655365 LBT655365:LBV655365 KRX655365:KRZ655365 KIB655365:KID655365 JYF655365:JYH655365 JOJ655365:JOL655365 JEN655365:JEP655365 IUR655365:IUT655365 IKV655365:IKX655365 IAZ655365:IBB655365 HRD655365:HRF655365 HHH655365:HHJ655365 GXL655365:GXN655365 GNP655365:GNR655365 GDT655365:GDV655365 FTX655365:FTZ655365 FKB655365:FKD655365 FAF655365:FAH655365 EQJ655365:EQL655365 EGN655365:EGP655365 DWR655365:DWT655365 DMV655365:DMX655365 DCZ655365:DDB655365 CTD655365:CTF655365 CJH655365:CJJ655365 BZL655365:BZN655365 BPP655365:BPR655365 BFT655365:BFV655365 AVX655365:AVZ655365 AMB655365:AMD655365 ACF655365:ACH655365 SJ655365:SL655365 IN655365:IP655365 E655365:G655365 WUZ589829:WVB589829 WLD589829:WLF589829 WBH589829:WBJ589829 VRL589829:VRN589829 VHP589829:VHR589829 UXT589829:UXV589829 UNX589829:UNZ589829 UEB589829:UED589829 TUF589829:TUH589829 TKJ589829:TKL589829 TAN589829:TAP589829 SQR589829:SQT589829 SGV589829:SGX589829 RWZ589829:RXB589829 RND589829:RNF589829 RDH589829:RDJ589829 QTL589829:QTN589829 QJP589829:QJR589829 PZT589829:PZV589829 PPX589829:PPZ589829 PGB589829:PGD589829 OWF589829:OWH589829 OMJ589829:OML589829 OCN589829:OCP589829 NSR589829:NST589829 NIV589829:NIX589829 MYZ589829:MZB589829 MPD589829:MPF589829 MFH589829:MFJ589829 LVL589829:LVN589829 LLP589829:LLR589829 LBT589829:LBV589829 KRX589829:KRZ589829 KIB589829:KID589829 JYF589829:JYH589829 JOJ589829:JOL589829 JEN589829:JEP589829 IUR589829:IUT589829 IKV589829:IKX589829 IAZ589829:IBB589829 HRD589829:HRF589829 HHH589829:HHJ589829 GXL589829:GXN589829 GNP589829:GNR589829 GDT589829:GDV589829 FTX589829:FTZ589829 FKB589829:FKD589829 FAF589829:FAH589829 EQJ589829:EQL589829 EGN589829:EGP589829 DWR589829:DWT589829 DMV589829:DMX589829 DCZ589829:DDB589829 CTD589829:CTF589829 CJH589829:CJJ589829 BZL589829:BZN589829 BPP589829:BPR589829 BFT589829:BFV589829 AVX589829:AVZ589829 AMB589829:AMD589829 ACF589829:ACH589829 SJ589829:SL589829 IN589829:IP589829 E589829:G589829 WUZ524293:WVB524293 WLD524293:WLF524293 WBH524293:WBJ524293 VRL524293:VRN524293 VHP524293:VHR524293 UXT524293:UXV524293 UNX524293:UNZ524293 UEB524293:UED524293 TUF524293:TUH524293 TKJ524293:TKL524293 TAN524293:TAP524293 SQR524293:SQT524293 SGV524293:SGX524293 RWZ524293:RXB524293 RND524293:RNF524293 RDH524293:RDJ524293 QTL524293:QTN524293 QJP524293:QJR524293 PZT524293:PZV524293 PPX524293:PPZ524293 PGB524293:PGD524293 OWF524293:OWH524293 OMJ524293:OML524293 OCN524293:OCP524293 NSR524293:NST524293 NIV524293:NIX524293 MYZ524293:MZB524293 MPD524293:MPF524293 MFH524293:MFJ524293 LVL524293:LVN524293 LLP524293:LLR524293 LBT524293:LBV524293 KRX524293:KRZ524293 KIB524293:KID524293 JYF524293:JYH524293 JOJ524293:JOL524293 JEN524293:JEP524293 IUR524293:IUT524293 IKV524293:IKX524293 IAZ524293:IBB524293 HRD524293:HRF524293 HHH524293:HHJ524293 GXL524293:GXN524293 GNP524293:GNR524293 GDT524293:GDV524293 FTX524293:FTZ524293 FKB524293:FKD524293 FAF524293:FAH524293 EQJ524293:EQL524293 EGN524293:EGP524293 DWR524293:DWT524293 DMV524293:DMX524293 DCZ524293:DDB524293 CTD524293:CTF524293 CJH524293:CJJ524293 BZL524293:BZN524293 BPP524293:BPR524293 BFT524293:BFV524293 AVX524293:AVZ524293 AMB524293:AMD524293 ACF524293:ACH524293 SJ524293:SL524293 IN524293:IP524293 E524293:G524293 WUZ458757:WVB458757 WLD458757:WLF458757 WBH458757:WBJ458757 VRL458757:VRN458757 VHP458757:VHR458757 UXT458757:UXV458757 UNX458757:UNZ458757 UEB458757:UED458757 TUF458757:TUH458757 TKJ458757:TKL458757 TAN458757:TAP458757 SQR458757:SQT458757 SGV458757:SGX458757 RWZ458757:RXB458757 RND458757:RNF458757 RDH458757:RDJ458757 QTL458757:QTN458757 QJP458757:QJR458757 PZT458757:PZV458757 PPX458757:PPZ458757 PGB458757:PGD458757 OWF458757:OWH458757 OMJ458757:OML458757 OCN458757:OCP458757 NSR458757:NST458757 NIV458757:NIX458757 MYZ458757:MZB458757 MPD458757:MPF458757 MFH458757:MFJ458757 LVL458757:LVN458757 LLP458757:LLR458757 LBT458757:LBV458757 KRX458757:KRZ458757 KIB458757:KID458757 JYF458757:JYH458757 JOJ458757:JOL458757 JEN458757:JEP458757 IUR458757:IUT458757 IKV458757:IKX458757 IAZ458757:IBB458757 HRD458757:HRF458757 HHH458757:HHJ458757 GXL458757:GXN458757 GNP458757:GNR458757 GDT458757:GDV458757 FTX458757:FTZ458757 FKB458757:FKD458757 FAF458757:FAH458757 EQJ458757:EQL458757 EGN458757:EGP458757 DWR458757:DWT458757 DMV458757:DMX458757 DCZ458757:DDB458757 CTD458757:CTF458757 CJH458757:CJJ458757 BZL458757:BZN458757 BPP458757:BPR458757 BFT458757:BFV458757 AVX458757:AVZ458757 AMB458757:AMD458757 ACF458757:ACH458757 SJ458757:SL458757 IN458757:IP458757 E458757:G458757 WUZ393221:WVB393221 WLD393221:WLF393221 WBH393221:WBJ393221 VRL393221:VRN393221 VHP393221:VHR393221 UXT393221:UXV393221 UNX393221:UNZ393221 UEB393221:UED393221 TUF393221:TUH393221 TKJ393221:TKL393221 TAN393221:TAP393221 SQR393221:SQT393221 SGV393221:SGX393221 RWZ393221:RXB393221 RND393221:RNF393221 RDH393221:RDJ393221 QTL393221:QTN393221 QJP393221:QJR393221 PZT393221:PZV393221 PPX393221:PPZ393221 PGB393221:PGD393221 OWF393221:OWH393221 OMJ393221:OML393221 OCN393221:OCP393221 NSR393221:NST393221 NIV393221:NIX393221 MYZ393221:MZB393221 MPD393221:MPF393221 MFH393221:MFJ393221 LVL393221:LVN393221 LLP393221:LLR393221 LBT393221:LBV393221 KRX393221:KRZ393221 KIB393221:KID393221 JYF393221:JYH393221 JOJ393221:JOL393221 JEN393221:JEP393221 IUR393221:IUT393221 IKV393221:IKX393221 IAZ393221:IBB393221 HRD393221:HRF393221 HHH393221:HHJ393221 GXL393221:GXN393221 GNP393221:GNR393221 GDT393221:GDV393221 FTX393221:FTZ393221 FKB393221:FKD393221 FAF393221:FAH393221 EQJ393221:EQL393221 EGN393221:EGP393221 DWR393221:DWT393221 DMV393221:DMX393221 DCZ393221:DDB393221 CTD393221:CTF393221 CJH393221:CJJ393221 BZL393221:BZN393221 BPP393221:BPR393221 BFT393221:BFV393221 AVX393221:AVZ393221 AMB393221:AMD393221 ACF393221:ACH393221 SJ393221:SL393221 IN393221:IP393221 E393221:G393221 WUZ327685:WVB327685 WLD327685:WLF327685 WBH327685:WBJ327685 VRL327685:VRN327685 VHP327685:VHR327685 UXT327685:UXV327685 UNX327685:UNZ327685 UEB327685:UED327685 TUF327685:TUH327685 TKJ327685:TKL327685 TAN327685:TAP327685 SQR327685:SQT327685 SGV327685:SGX327685 RWZ327685:RXB327685 RND327685:RNF327685 RDH327685:RDJ327685 QTL327685:QTN327685 QJP327685:QJR327685 PZT327685:PZV327685 PPX327685:PPZ327685 PGB327685:PGD327685 OWF327685:OWH327685 OMJ327685:OML327685 OCN327685:OCP327685 NSR327685:NST327685 NIV327685:NIX327685 MYZ327685:MZB327685 MPD327685:MPF327685 MFH327685:MFJ327685 LVL327685:LVN327685 LLP327685:LLR327685 LBT327685:LBV327685 KRX327685:KRZ327685 KIB327685:KID327685 JYF327685:JYH327685 JOJ327685:JOL327685 JEN327685:JEP327685 IUR327685:IUT327685 IKV327685:IKX327685 IAZ327685:IBB327685 HRD327685:HRF327685 HHH327685:HHJ327685 GXL327685:GXN327685 GNP327685:GNR327685 GDT327685:GDV327685 FTX327685:FTZ327685 FKB327685:FKD327685 FAF327685:FAH327685 EQJ327685:EQL327685 EGN327685:EGP327685 DWR327685:DWT327685 DMV327685:DMX327685 DCZ327685:DDB327685 CTD327685:CTF327685 CJH327685:CJJ327685 BZL327685:BZN327685 BPP327685:BPR327685 BFT327685:BFV327685 AVX327685:AVZ327685 AMB327685:AMD327685 ACF327685:ACH327685 SJ327685:SL327685 IN327685:IP327685 E327685:G327685 WUZ262149:WVB262149 WLD262149:WLF262149 WBH262149:WBJ262149 VRL262149:VRN262149 VHP262149:VHR262149 UXT262149:UXV262149 UNX262149:UNZ262149 UEB262149:UED262149 TUF262149:TUH262149 TKJ262149:TKL262149 TAN262149:TAP262149 SQR262149:SQT262149 SGV262149:SGX262149 RWZ262149:RXB262149 RND262149:RNF262149 RDH262149:RDJ262149 QTL262149:QTN262149 QJP262149:QJR262149 PZT262149:PZV262149 PPX262149:PPZ262149 PGB262149:PGD262149 OWF262149:OWH262149 OMJ262149:OML262149 OCN262149:OCP262149 NSR262149:NST262149 NIV262149:NIX262149 MYZ262149:MZB262149 MPD262149:MPF262149 MFH262149:MFJ262149 LVL262149:LVN262149 LLP262149:LLR262149 LBT262149:LBV262149 KRX262149:KRZ262149 KIB262149:KID262149 JYF262149:JYH262149 JOJ262149:JOL262149 JEN262149:JEP262149 IUR262149:IUT262149 IKV262149:IKX262149 IAZ262149:IBB262149 HRD262149:HRF262149 HHH262149:HHJ262149 GXL262149:GXN262149 GNP262149:GNR262149 GDT262149:GDV262149 FTX262149:FTZ262149 FKB262149:FKD262149 FAF262149:FAH262149 EQJ262149:EQL262149 EGN262149:EGP262149 DWR262149:DWT262149 DMV262149:DMX262149 DCZ262149:DDB262149 CTD262149:CTF262149 CJH262149:CJJ262149 BZL262149:BZN262149 BPP262149:BPR262149 BFT262149:BFV262149 AVX262149:AVZ262149 AMB262149:AMD262149 ACF262149:ACH262149 SJ262149:SL262149 IN262149:IP262149 E262149:G262149 WUZ196613:WVB196613 WLD196613:WLF196613 WBH196613:WBJ196613 VRL196613:VRN196613 VHP196613:VHR196613 UXT196613:UXV196613 UNX196613:UNZ196613 UEB196613:UED196613 TUF196613:TUH196613 TKJ196613:TKL196613 TAN196613:TAP196613 SQR196613:SQT196613 SGV196613:SGX196613 RWZ196613:RXB196613 RND196613:RNF196613 RDH196613:RDJ196613 QTL196613:QTN196613 QJP196613:QJR196613 PZT196613:PZV196613 PPX196613:PPZ196613 PGB196613:PGD196613 OWF196613:OWH196613 OMJ196613:OML196613 OCN196613:OCP196613 NSR196613:NST196613 NIV196613:NIX196613 MYZ196613:MZB196613 MPD196613:MPF196613 MFH196613:MFJ196613 LVL196613:LVN196613 LLP196613:LLR196613 LBT196613:LBV196613 KRX196613:KRZ196613 KIB196613:KID196613 JYF196613:JYH196613 JOJ196613:JOL196613 JEN196613:JEP196613 IUR196613:IUT196613 IKV196613:IKX196613 IAZ196613:IBB196613 HRD196613:HRF196613 HHH196613:HHJ196613 GXL196613:GXN196613 GNP196613:GNR196613 GDT196613:GDV196613 FTX196613:FTZ196613 FKB196613:FKD196613 FAF196613:FAH196613 EQJ196613:EQL196613 EGN196613:EGP196613 DWR196613:DWT196613 DMV196613:DMX196613 DCZ196613:DDB196613 CTD196613:CTF196613 CJH196613:CJJ196613 BZL196613:BZN196613 BPP196613:BPR196613 BFT196613:BFV196613 AVX196613:AVZ196613 AMB196613:AMD196613 ACF196613:ACH196613 SJ196613:SL196613 IN196613:IP196613 E196613:G196613 WUZ131077:WVB131077 WLD131077:WLF131077 WBH131077:WBJ131077 VRL131077:VRN131077 VHP131077:VHR131077 UXT131077:UXV131077 UNX131077:UNZ131077 UEB131077:UED131077 TUF131077:TUH131077 TKJ131077:TKL131077 TAN131077:TAP131077 SQR131077:SQT131077 SGV131077:SGX131077 RWZ131077:RXB131077 RND131077:RNF131077 RDH131077:RDJ131077 QTL131077:QTN131077 QJP131077:QJR131077 PZT131077:PZV131077 PPX131077:PPZ131077 PGB131077:PGD131077 OWF131077:OWH131077 OMJ131077:OML131077 OCN131077:OCP131077 NSR131077:NST131077 NIV131077:NIX131077 MYZ131077:MZB131077 MPD131077:MPF131077 MFH131077:MFJ131077 LVL131077:LVN131077 LLP131077:LLR131077 LBT131077:LBV131077 KRX131077:KRZ131077 KIB131077:KID131077 JYF131077:JYH131077 JOJ131077:JOL131077 JEN131077:JEP131077 IUR131077:IUT131077 IKV131077:IKX131077 IAZ131077:IBB131077 HRD131077:HRF131077 HHH131077:HHJ131077 GXL131077:GXN131077 GNP131077:GNR131077 GDT131077:GDV131077 FTX131077:FTZ131077 FKB131077:FKD131077 FAF131077:FAH131077 EQJ131077:EQL131077 EGN131077:EGP131077 DWR131077:DWT131077 DMV131077:DMX131077 DCZ131077:DDB131077 CTD131077:CTF131077 CJH131077:CJJ131077 BZL131077:BZN131077 BPP131077:BPR131077 BFT131077:BFV131077 AVX131077:AVZ131077 AMB131077:AMD131077 ACF131077:ACH131077 SJ131077:SL131077 IN131077:IP131077 E131077:G131077 WUZ65541:WVB65541 WLD65541:WLF65541 WBH65541:WBJ65541 VRL65541:VRN65541 VHP65541:VHR65541 UXT65541:UXV65541 UNX65541:UNZ65541 UEB65541:UED65541 TUF65541:TUH65541 TKJ65541:TKL65541 TAN65541:TAP65541 SQR65541:SQT65541 SGV65541:SGX65541 RWZ65541:RXB65541 RND65541:RNF65541 RDH65541:RDJ65541 QTL65541:QTN65541 QJP65541:QJR65541 PZT65541:PZV65541 PPX65541:PPZ65541 PGB65541:PGD65541 OWF65541:OWH65541 OMJ65541:OML65541 OCN65541:OCP65541 NSR65541:NST65541 NIV65541:NIX65541 MYZ65541:MZB65541 MPD65541:MPF65541 MFH65541:MFJ65541 LVL65541:LVN65541 LLP65541:LLR65541 LBT65541:LBV65541 KRX65541:KRZ65541 KIB65541:KID65541 JYF65541:JYH65541 JOJ65541:JOL65541 JEN65541:JEP65541 IUR65541:IUT65541 IKV65541:IKX65541 IAZ65541:IBB65541 HRD65541:HRF65541 HHH65541:HHJ65541 GXL65541:GXN65541 GNP65541:GNR65541 GDT65541:GDV65541 FTX65541:FTZ65541 FKB65541:FKD65541 FAF65541:FAH65541 EQJ65541:EQL65541 EGN65541:EGP65541 DWR65541:DWT65541 DMV65541:DMX65541 DCZ65541:DDB65541 CTD65541:CTF65541 CJH65541:CJJ65541 BZL65541:BZN65541 BPP65541:BPR65541 BFT65541:BFV65541 AVX65541:AVZ65541 AMB65541:AMD65541 ACF65541:ACH65541 SJ65541:SL65541 IN65541:IP65541 E65541:G65541 WUZ5:WVB5 WLD5:WLF5 WBH5:WBJ5 VRL5:VRN5 VHP5:VHR5 UXT5:UXV5 UNX5:UNZ5 UEB5:UED5 TUF5:TUH5 TKJ5:TKL5 TAN5:TAP5 SQR5:SQT5 SGV5:SGX5 RWZ5:RXB5 RND5:RNF5 RDH5:RDJ5 QTL5:QTN5 QJP5:QJR5 PZT5:PZV5 PPX5:PPZ5 PGB5:PGD5 OWF5:OWH5 OMJ5:OML5 OCN5:OCP5 NSR5:NST5 NIV5:NIX5 MYZ5:MZB5 MPD5:MPF5 MFH5:MFJ5 LVL5:LVN5 LLP5:LLR5 LBT5:LBV5 KRX5:KRZ5 KIB5:KID5 JYF5:JYH5 JOJ5:JOL5 JEN5:JEP5 IUR5:IUT5 IKV5:IKX5 IAZ5:IBB5 HRD5:HRF5 HHH5:HHJ5 GXL5:GXN5 GNP5:GNR5 GDT5:GDV5 FTX5:FTZ5 FKB5:FKD5 FAF5:FAH5 EQJ5:EQL5 EGN5:EGP5 DWR5:DWT5 DMV5:DMX5 DCZ5:DDB5 CTD5:CTF5 CJH5:CJJ5 BZL5:BZN5 BPP5:BPR5 BFT5:BFV5 AVX5:AVZ5 AMB5:AMD5 ACF5:ACH5 SJ5:SL5 IN5:IP5" xr:uid="{00000000-0002-0000-0600-000000000000}">
      <formula1>"4,3,2,1,　"</formula1>
    </dataValidation>
    <dataValidation type="list" allowBlank="1" showInputMessage="1" showErrorMessage="1" sqref="O4:O6 WWC983044:WWC983047 WMG983044:WMG983047 WCK983044:WCK983047 VSO983044:VSO983047 VIS983044:VIS983047 UYW983044:UYW983047 UPA983044:UPA983047 UFE983044:UFE983047 TVI983044:TVI983047 TLM983044:TLM983047 TBQ983044:TBQ983047 SRU983044:SRU983047 SHY983044:SHY983047 RYC983044:RYC983047 ROG983044:ROG983047 REK983044:REK983047 QUO983044:QUO983047 QKS983044:QKS983047 QAW983044:QAW983047 PRA983044:PRA983047 PHE983044:PHE983047 OXI983044:OXI983047 ONM983044:ONM983047 ODQ983044:ODQ983047 NTU983044:NTU983047 NJY983044:NJY983047 NAC983044:NAC983047 MQG983044:MQG983047 MGK983044:MGK983047 LWO983044:LWO983047 LMS983044:LMS983047 LCW983044:LCW983047 KTA983044:KTA983047 KJE983044:KJE983047 JZI983044:JZI983047 JPM983044:JPM983047 JFQ983044:JFQ983047 IVU983044:IVU983047 ILY983044:ILY983047 ICC983044:ICC983047 HSG983044:HSG983047 HIK983044:HIK983047 GYO983044:GYO983047 GOS983044:GOS983047 GEW983044:GEW983047 FVA983044:FVA983047 FLE983044:FLE983047 FBI983044:FBI983047 ERM983044:ERM983047 EHQ983044:EHQ983047 DXU983044:DXU983047 DNY983044:DNY983047 DEC983044:DEC983047 CUG983044:CUG983047 CKK983044:CKK983047 CAO983044:CAO983047 BQS983044:BQS983047 BGW983044:BGW983047 AXA983044:AXA983047 ANE983044:ANE983047 ADI983044:ADI983047 TM983044:TM983047 JQ983044:JQ983047 AH983044:AH983047 WWC917508:WWC917511 WMG917508:WMG917511 WCK917508:WCK917511 VSO917508:VSO917511 VIS917508:VIS917511 UYW917508:UYW917511 UPA917508:UPA917511 UFE917508:UFE917511 TVI917508:TVI917511 TLM917508:TLM917511 TBQ917508:TBQ917511 SRU917508:SRU917511 SHY917508:SHY917511 RYC917508:RYC917511 ROG917508:ROG917511 REK917508:REK917511 QUO917508:QUO917511 QKS917508:QKS917511 QAW917508:QAW917511 PRA917508:PRA917511 PHE917508:PHE917511 OXI917508:OXI917511 ONM917508:ONM917511 ODQ917508:ODQ917511 NTU917508:NTU917511 NJY917508:NJY917511 NAC917508:NAC917511 MQG917508:MQG917511 MGK917508:MGK917511 LWO917508:LWO917511 LMS917508:LMS917511 LCW917508:LCW917511 KTA917508:KTA917511 KJE917508:KJE917511 JZI917508:JZI917511 JPM917508:JPM917511 JFQ917508:JFQ917511 IVU917508:IVU917511 ILY917508:ILY917511 ICC917508:ICC917511 HSG917508:HSG917511 HIK917508:HIK917511 GYO917508:GYO917511 GOS917508:GOS917511 GEW917508:GEW917511 FVA917508:FVA917511 FLE917508:FLE917511 FBI917508:FBI917511 ERM917508:ERM917511 EHQ917508:EHQ917511 DXU917508:DXU917511 DNY917508:DNY917511 DEC917508:DEC917511 CUG917508:CUG917511 CKK917508:CKK917511 CAO917508:CAO917511 BQS917508:BQS917511 BGW917508:BGW917511 AXA917508:AXA917511 ANE917508:ANE917511 ADI917508:ADI917511 TM917508:TM917511 JQ917508:JQ917511 AH917508:AH917511 WWC851972:WWC851975 WMG851972:WMG851975 WCK851972:WCK851975 VSO851972:VSO851975 VIS851972:VIS851975 UYW851972:UYW851975 UPA851972:UPA851975 UFE851972:UFE851975 TVI851972:TVI851975 TLM851972:TLM851975 TBQ851972:TBQ851975 SRU851972:SRU851975 SHY851972:SHY851975 RYC851972:RYC851975 ROG851972:ROG851975 REK851972:REK851975 QUO851972:QUO851975 QKS851972:QKS851975 QAW851972:QAW851975 PRA851972:PRA851975 PHE851972:PHE851975 OXI851972:OXI851975 ONM851972:ONM851975 ODQ851972:ODQ851975 NTU851972:NTU851975 NJY851972:NJY851975 NAC851972:NAC851975 MQG851972:MQG851975 MGK851972:MGK851975 LWO851972:LWO851975 LMS851972:LMS851975 LCW851972:LCW851975 KTA851972:KTA851975 KJE851972:KJE851975 JZI851972:JZI851975 JPM851972:JPM851975 JFQ851972:JFQ851975 IVU851972:IVU851975 ILY851972:ILY851975 ICC851972:ICC851975 HSG851972:HSG851975 HIK851972:HIK851975 GYO851972:GYO851975 GOS851972:GOS851975 GEW851972:GEW851975 FVA851972:FVA851975 FLE851972:FLE851975 FBI851972:FBI851975 ERM851972:ERM851975 EHQ851972:EHQ851975 DXU851972:DXU851975 DNY851972:DNY851975 DEC851972:DEC851975 CUG851972:CUG851975 CKK851972:CKK851975 CAO851972:CAO851975 BQS851972:BQS851975 BGW851972:BGW851975 AXA851972:AXA851975 ANE851972:ANE851975 ADI851972:ADI851975 TM851972:TM851975 JQ851972:JQ851975 AH851972:AH851975 WWC786436:WWC786439 WMG786436:WMG786439 WCK786436:WCK786439 VSO786436:VSO786439 VIS786436:VIS786439 UYW786436:UYW786439 UPA786436:UPA786439 UFE786436:UFE786439 TVI786436:TVI786439 TLM786436:TLM786439 TBQ786436:TBQ786439 SRU786436:SRU786439 SHY786436:SHY786439 RYC786436:RYC786439 ROG786436:ROG786439 REK786436:REK786439 QUO786436:QUO786439 QKS786436:QKS786439 QAW786436:QAW786439 PRA786436:PRA786439 PHE786436:PHE786439 OXI786436:OXI786439 ONM786436:ONM786439 ODQ786436:ODQ786439 NTU786436:NTU786439 NJY786436:NJY786439 NAC786436:NAC786439 MQG786436:MQG786439 MGK786436:MGK786439 LWO786436:LWO786439 LMS786436:LMS786439 LCW786436:LCW786439 KTA786436:KTA786439 KJE786436:KJE786439 JZI786436:JZI786439 JPM786436:JPM786439 JFQ786436:JFQ786439 IVU786436:IVU786439 ILY786436:ILY786439 ICC786436:ICC786439 HSG786436:HSG786439 HIK786436:HIK786439 GYO786436:GYO786439 GOS786436:GOS786439 GEW786436:GEW786439 FVA786436:FVA786439 FLE786436:FLE786439 FBI786436:FBI786439 ERM786436:ERM786439 EHQ786436:EHQ786439 DXU786436:DXU786439 DNY786436:DNY786439 DEC786436:DEC786439 CUG786436:CUG786439 CKK786436:CKK786439 CAO786436:CAO786439 BQS786436:BQS786439 BGW786436:BGW786439 AXA786436:AXA786439 ANE786436:ANE786439 ADI786436:ADI786439 TM786436:TM786439 JQ786436:JQ786439 AH786436:AH786439 WWC720900:WWC720903 WMG720900:WMG720903 WCK720900:WCK720903 VSO720900:VSO720903 VIS720900:VIS720903 UYW720900:UYW720903 UPA720900:UPA720903 UFE720900:UFE720903 TVI720900:TVI720903 TLM720900:TLM720903 TBQ720900:TBQ720903 SRU720900:SRU720903 SHY720900:SHY720903 RYC720900:RYC720903 ROG720900:ROG720903 REK720900:REK720903 QUO720900:QUO720903 QKS720900:QKS720903 QAW720900:QAW720903 PRA720900:PRA720903 PHE720900:PHE720903 OXI720900:OXI720903 ONM720900:ONM720903 ODQ720900:ODQ720903 NTU720900:NTU720903 NJY720900:NJY720903 NAC720900:NAC720903 MQG720900:MQG720903 MGK720900:MGK720903 LWO720900:LWO720903 LMS720900:LMS720903 LCW720900:LCW720903 KTA720900:KTA720903 KJE720900:KJE720903 JZI720900:JZI720903 JPM720900:JPM720903 JFQ720900:JFQ720903 IVU720900:IVU720903 ILY720900:ILY720903 ICC720900:ICC720903 HSG720900:HSG720903 HIK720900:HIK720903 GYO720900:GYO720903 GOS720900:GOS720903 GEW720900:GEW720903 FVA720900:FVA720903 FLE720900:FLE720903 FBI720900:FBI720903 ERM720900:ERM720903 EHQ720900:EHQ720903 DXU720900:DXU720903 DNY720900:DNY720903 DEC720900:DEC720903 CUG720900:CUG720903 CKK720900:CKK720903 CAO720900:CAO720903 BQS720900:BQS720903 BGW720900:BGW720903 AXA720900:AXA720903 ANE720900:ANE720903 ADI720900:ADI720903 TM720900:TM720903 JQ720900:JQ720903 AH720900:AH720903 WWC655364:WWC655367 WMG655364:WMG655367 WCK655364:WCK655367 VSO655364:VSO655367 VIS655364:VIS655367 UYW655364:UYW655367 UPA655364:UPA655367 UFE655364:UFE655367 TVI655364:TVI655367 TLM655364:TLM655367 TBQ655364:TBQ655367 SRU655364:SRU655367 SHY655364:SHY655367 RYC655364:RYC655367 ROG655364:ROG655367 REK655364:REK655367 QUO655364:QUO655367 QKS655364:QKS655367 QAW655364:QAW655367 PRA655364:PRA655367 PHE655364:PHE655367 OXI655364:OXI655367 ONM655364:ONM655367 ODQ655364:ODQ655367 NTU655364:NTU655367 NJY655364:NJY655367 NAC655364:NAC655367 MQG655364:MQG655367 MGK655364:MGK655367 LWO655364:LWO655367 LMS655364:LMS655367 LCW655364:LCW655367 KTA655364:KTA655367 KJE655364:KJE655367 JZI655364:JZI655367 JPM655364:JPM655367 JFQ655364:JFQ655367 IVU655364:IVU655367 ILY655364:ILY655367 ICC655364:ICC655367 HSG655364:HSG655367 HIK655364:HIK655367 GYO655364:GYO655367 GOS655364:GOS655367 GEW655364:GEW655367 FVA655364:FVA655367 FLE655364:FLE655367 FBI655364:FBI655367 ERM655364:ERM655367 EHQ655364:EHQ655367 DXU655364:DXU655367 DNY655364:DNY655367 DEC655364:DEC655367 CUG655364:CUG655367 CKK655364:CKK655367 CAO655364:CAO655367 BQS655364:BQS655367 BGW655364:BGW655367 AXA655364:AXA655367 ANE655364:ANE655367 ADI655364:ADI655367 TM655364:TM655367 JQ655364:JQ655367 AH655364:AH655367 WWC589828:WWC589831 WMG589828:WMG589831 WCK589828:WCK589831 VSO589828:VSO589831 VIS589828:VIS589831 UYW589828:UYW589831 UPA589828:UPA589831 UFE589828:UFE589831 TVI589828:TVI589831 TLM589828:TLM589831 TBQ589828:TBQ589831 SRU589828:SRU589831 SHY589828:SHY589831 RYC589828:RYC589831 ROG589828:ROG589831 REK589828:REK589831 QUO589828:QUO589831 QKS589828:QKS589831 QAW589828:QAW589831 PRA589828:PRA589831 PHE589828:PHE589831 OXI589828:OXI589831 ONM589828:ONM589831 ODQ589828:ODQ589831 NTU589828:NTU589831 NJY589828:NJY589831 NAC589828:NAC589831 MQG589828:MQG589831 MGK589828:MGK589831 LWO589828:LWO589831 LMS589828:LMS589831 LCW589828:LCW589831 KTA589828:KTA589831 KJE589828:KJE589831 JZI589828:JZI589831 JPM589828:JPM589831 JFQ589828:JFQ589831 IVU589828:IVU589831 ILY589828:ILY589831 ICC589828:ICC589831 HSG589828:HSG589831 HIK589828:HIK589831 GYO589828:GYO589831 GOS589828:GOS589831 GEW589828:GEW589831 FVA589828:FVA589831 FLE589828:FLE589831 FBI589828:FBI589831 ERM589828:ERM589831 EHQ589828:EHQ589831 DXU589828:DXU589831 DNY589828:DNY589831 DEC589828:DEC589831 CUG589828:CUG589831 CKK589828:CKK589831 CAO589828:CAO589831 BQS589828:BQS589831 BGW589828:BGW589831 AXA589828:AXA589831 ANE589828:ANE589831 ADI589828:ADI589831 TM589828:TM589831 JQ589828:JQ589831 AH589828:AH589831 WWC524292:WWC524295 WMG524292:WMG524295 WCK524292:WCK524295 VSO524292:VSO524295 VIS524292:VIS524295 UYW524292:UYW524295 UPA524292:UPA524295 UFE524292:UFE524295 TVI524292:TVI524295 TLM524292:TLM524295 TBQ524292:TBQ524295 SRU524292:SRU524295 SHY524292:SHY524295 RYC524292:RYC524295 ROG524292:ROG524295 REK524292:REK524295 QUO524292:QUO524295 QKS524292:QKS524295 QAW524292:QAW524295 PRA524292:PRA524295 PHE524292:PHE524295 OXI524292:OXI524295 ONM524292:ONM524295 ODQ524292:ODQ524295 NTU524292:NTU524295 NJY524292:NJY524295 NAC524292:NAC524295 MQG524292:MQG524295 MGK524292:MGK524295 LWO524292:LWO524295 LMS524292:LMS524295 LCW524292:LCW524295 KTA524292:KTA524295 KJE524292:KJE524295 JZI524292:JZI524295 JPM524292:JPM524295 JFQ524292:JFQ524295 IVU524292:IVU524295 ILY524292:ILY524295 ICC524292:ICC524295 HSG524292:HSG524295 HIK524292:HIK524295 GYO524292:GYO524295 GOS524292:GOS524295 GEW524292:GEW524295 FVA524292:FVA524295 FLE524292:FLE524295 FBI524292:FBI524295 ERM524292:ERM524295 EHQ524292:EHQ524295 DXU524292:DXU524295 DNY524292:DNY524295 DEC524292:DEC524295 CUG524292:CUG524295 CKK524292:CKK524295 CAO524292:CAO524295 BQS524292:BQS524295 BGW524292:BGW524295 AXA524292:AXA524295 ANE524292:ANE524295 ADI524292:ADI524295 TM524292:TM524295 JQ524292:JQ524295 AH524292:AH524295 WWC458756:WWC458759 WMG458756:WMG458759 WCK458756:WCK458759 VSO458756:VSO458759 VIS458756:VIS458759 UYW458756:UYW458759 UPA458756:UPA458759 UFE458756:UFE458759 TVI458756:TVI458759 TLM458756:TLM458759 TBQ458756:TBQ458759 SRU458756:SRU458759 SHY458756:SHY458759 RYC458756:RYC458759 ROG458756:ROG458759 REK458756:REK458759 QUO458756:QUO458759 QKS458756:QKS458759 QAW458756:QAW458759 PRA458756:PRA458759 PHE458756:PHE458759 OXI458756:OXI458759 ONM458756:ONM458759 ODQ458756:ODQ458759 NTU458756:NTU458759 NJY458756:NJY458759 NAC458756:NAC458759 MQG458756:MQG458759 MGK458756:MGK458759 LWO458756:LWO458759 LMS458756:LMS458759 LCW458756:LCW458759 KTA458756:KTA458759 KJE458756:KJE458759 JZI458756:JZI458759 JPM458756:JPM458759 JFQ458756:JFQ458759 IVU458756:IVU458759 ILY458756:ILY458759 ICC458756:ICC458759 HSG458756:HSG458759 HIK458756:HIK458759 GYO458756:GYO458759 GOS458756:GOS458759 GEW458756:GEW458759 FVA458756:FVA458759 FLE458756:FLE458759 FBI458756:FBI458759 ERM458756:ERM458759 EHQ458756:EHQ458759 DXU458756:DXU458759 DNY458756:DNY458759 DEC458756:DEC458759 CUG458756:CUG458759 CKK458756:CKK458759 CAO458756:CAO458759 BQS458756:BQS458759 BGW458756:BGW458759 AXA458756:AXA458759 ANE458756:ANE458759 ADI458756:ADI458759 TM458756:TM458759 JQ458756:JQ458759 AH458756:AH458759 WWC393220:WWC393223 WMG393220:WMG393223 WCK393220:WCK393223 VSO393220:VSO393223 VIS393220:VIS393223 UYW393220:UYW393223 UPA393220:UPA393223 UFE393220:UFE393223 TVI393220:TVI393223 TLM393220:TLM393223 TBQ393220:TBQ393223 SRU393220:SRU393223 SHY393220:SHY393223 RYC393220:RYC393223 ROG393220:ROG393223 REK393220:REK393223 QUO393220:QUO393223 QKS393220:QKS393223 QAW393220:QAW393223 PRA393220:PRA393223 PHE393220:PHE393223 OXI393220:OXI393223 ONM393220:ONM393223 ODQ393220:ODQ393223 NTU393220:NTU393223 NJY393220:NJY393223 NAC393220:NAC393223 MQG393220:MQG393223 MGK393220:MGK393223 LWO393220:LWO393223 LMS393220:LMS393223 LCW393220:LCW393223 KTA393220:KTA393223 KJE393220:KJE393223 JZI393220:JZI393223 JPM393220:JPM393223 JFQ393220:JFQ393223 IVU393220:IVU393223 ILY393220:ILY393223 ICC393220:ICC393223 HSG393220:HSG393223 HIK393220:HIK393223 GYO393220:GYO393223 GOS393220:GOS393223 GEW393220:GEW393223 FVA393220:FVA393223 FLE393220:FLE393223 FBI393220:FBI393223 ERM393220:ERM393223 EHQ393220:EHQ393223 DXU393220:DXU393223 DNY393220:DNY393223 DEC393220:DEC393223 CUG393220:CUG393223 CKK393220:CKK393223 CAO393220:CAO393223 BQS393220:BQS393223 BGW393220:BGW393223 AXA393220:AXA393223 ANE393220:ANE393223 ADI393220:ADI393223 TM393220:TM393223 JQ393220:JQ393223 AH393220:AH393223 WWC327684:WWC327687 WMG327684:WMG327687 WCK327684:WCK327687 VSO327684:VSO327687 VIS327684:VIS327687 UYW327684:UYW327687 UPA327684:UPA327687 UFE327684:UFE327687 TVI327684:TVI327687 TLM327684:TLM327687 TBQ327684:TBQ327687 SRU327684:SRU327687 SHY327684:SHY327687 RYC327684:RYC327687 ROG327684:ROG327687 REK327684:REK327687 QUO327684:QUO327687 QKS327684:QKS327687 QAW327684:QAW327687 PRA327684:PRA327687 PHE327684:PHE327687 OXI327684:OXI327687 ONM327684:ONM327687 ODQ327684:ODQ327687 NTU327684:NTU327687 NJY327684:NJY327687 NAC327684:NAC327687 MQG327684:MQG327687 MGK327684:MGK327687 LWO327684:LWO327687 LMS327684:LMS327687 LCW327684:LCW327687 KTA327684:KTA327687 KJE327684:KJE327687 JZI327684:JZI327687 JPM327684:JPM327687 JFQ327684:JFQ327687 IVU327684:IVU327687 ILY327684:ILY327687 ICC327684:ICC327687 HSG327684:HSG327687 HIK327684:HIK327687 GYO327684:GYO327687 GOS327684:GOS327687 GEW327684:GEW327687 FVA327684:FVA327687 FLE327684:FLE327687 FBI327684:FBI327687 ERM327684:ERM327687 EHQ327684:EHQ327687 DXU327684:DXU327687 DNY327684:DNY327687 DEC327684:DEC327687 CUG327684:CUG327687 CKK327684:CKK327687 CAO327684:CAO327687 BQS327684:BQS327687 BGW327684:BGW327687 AXA327684:AXA327687 ANE327684:ANE327687 ADI327684:ADI327687 TM327684:TM327687 JQ327684:JQ327687 AH327684:AH327687 WWC262148:WWC262151 WMG262148:WMG262151 WCK262148:WCK262151 VSO262148:VSO262151 VIS262148:VIS262151 UYW262148:UYW262151 UPA262148:UPA262151 UFE262148:UFE262151 TVI262148:TVI262151 TLM262148:TLM262151 TBQ262148:TBQ262151 SRU262148:SRU262151 SHY262148:SHY262151 RYC262148:RYC262151 ROG262148:ROG262151 REK262148:REK262151 QUO262148:QUO262151 QKS262148:QKS262151 QAW262148:QAW262151 PRA262148:PRA262151 PHE262148:PHE262151 OXI262148:OXI262151 ONM262148:ONM262151 ODQ262148:ODQ262151 NTU262148:NTU262151 NJY262148:NJY262151 NAC262148:NAC262151 MQG262148:MQG262151 MGK262148:MGK262151 LWO262148:LWO262151 LMS262148:LMS262151 LCW262148:LCW262151 KTA262148:KTA262151 KJE262148:KJE262151 JZI262148:JZI262151 JPM262148:JPM262151 JFQ262148:JFQ262151 IVU262148:IVU262151 ILY262148:ILY262151 ICC262148:ICC262151 HSG262148:HSG262151 HIK262148:HIK262151 GYO262148:GYO262151 GOS262148:GOS262151 GEW262148:GEW262151 FVA262148:FVA262151 FLE262148:FLE262151 FBI262148:FBI262151 ERM262148:ERM262151 EHQ262148:EHQ262151 DXU262148:DXU262151 DNY262148:DNY262151 DEC262148:DEC262151 CUG262148:CUG262151 CKK262148:CKK262151 CAO262148:CAO262151 BQS262148:BQS262151 BGW262148:BGW262151 AXA262148:AXA262151 ANE262148:ANE262151 ADI262148:ADI262151 TM262148:TM262151 JQ262148:JQ262151 AH262148:AH262151 WWC196612:WWC196615 WMG196612:WMG196615 WCK196612:WCK196615 VSO196612:VSO196615 VIS196612:VIS196615 UYW196612:UYW196615 UPA196612:UPA196615 UFE196612:UFE196615 TVI196612:TVI196615 TLM196612:TLM196615 TBQ196612:TBQ196615 SRU196612:SRU196615 SHY196612:SHY196615 RYC196612:RYC196615 ROG196612:ROG196615 REK196612:REK196615 QUO196612:QUO196615 QKS196612:QKS196615 QAW196612:QAW196615 PRA196612:PRA196615 PHE196612:PHE196615 OXI196612:OXI196615 ONM196612:ONM196615 ODQ196612:ODQ196615 NTU196612:NTU196615 NJY196612:NJY196615 NAC196612:NAC196615 MQG196612:MQG196615 MGK196612:MGK196615 LWO196612:LWO196615 LMS196612:LMS196615 LCW196612:LCW196615 KTA196612:KTA196615 KJE196612:KJE196615 JZI196612:JZI196615 JPM196612:JPM196615 JFQ196612:JFQ196615 IVU196612:IVU196615 ILY196612:ILY196615 ICC196612:ICC196615 HSG196612:HSG196615 HIK196612:HIK196615 GYO196612:GYO196615 GOS196612:GOS196615 GEW196612:GEW196615 FVA196612:FVA196615 FLE196612:FLE196615 FBI196612:FBI196615 ERM196612:ERM196615 EHQ196612:EHQ196615 DXU196612:DXU196615 DNY196612:DNY196615 DEC196612:DEC196615 CUG196612:CUG196615 CKK196612:CKK196615 CAO196612:CAO196615 BQS196612:BQS196615 BGW196612:BGW196615 AXA196612:AXA196615 ANE196612:ANE196615 ADI196612:ADI196615 TM196612:TM196615 JQ196612:JQ196615 AH196612:AH196615 WWC131076:WWC131079 WMG131076:WMG131079 WCK131076:WCK131079 VSO131076:VSO131079 VIS131076:VIS131079 UYW131076:UYW131079 UPA131076:UPA131079 UFE131076:UFE131079 TVI131076:TVI131079 TLM131076:TLM131079 TBQ131076:TBQ131079 SRU131076:SRU131079 SHY131076:SHY131079 RYC131076:RYC131079 ROG131076:ROG131079 REK131076:REK131079 QUO131076:QUO131079 QKS131076:QKS131079 QAW131076:QAW131079 PRA131076:PRA131079 PHE131076:PHE131079 OXI131076:OXI131079 ONM131076:ONM131079 ODQ131076:ODQ131079 NTU131076:NTU131079 NJY131076:NJY131079 NAC131076:NAC131079 MQG131076:MQG131079 MGK131076:MGK131079 LWO131076:LWO131079 LMS131076:LMS131079 LCW131076:LCW131079 KTA131076:KTA131079 KJE131076:KJE131079 JZI131076:JZI131079 JPM131076:JPM131079 JFQ131076:JFQ131079 IVU131076:IVU131079 ILY131076:ILY131079 ICC131076:ICC131079 HSG131076:HSG131079 HIK131076:HIK131079 GYO131076:GYO131079 GOS131076:GOS131079 GEW131076:GEW131079 FVA131076:FVA131079 FLE131076:FLE131079 FBI131076:FBI131079 ERM131076:ERM131079 EHQ131076:EHQ131079 DXU131076:DXU131079 DNY131076:DNY131079 DEC131076:DEC131079 CUG131076:CUG131079 CKK131076:CKK131079 CAO131076:CAO131079 BQS131076:BQS131079 BGW131076:BGW131079 AXA131076:AXA131079 ANE131076:ANE131079 ADI131076:ADI131079 TM131076:TM131079 JQ131076:JQ131079 AH131076:AH131079 WWC65540:WWC65543 WMG65540:WMG65543 WCK65540:WCK65543 VSO65540:VSO65543 VIS65540:VIS65543 UYW65540:UYW65543 UPA65540:UPA65543 UFE65540:UFE65543 TVI65540:TVI65543 TLM65540:TLM65543 TBQ65540:TBQ65543 SRU65540:SRU65543 SHY65540:SHY65543 RYC65540:RYC65543 ROG65540:ROG65543 REK65540:REK65543 QUO65540:QUO65543 QKS65540:QKS65543 QAW65540:QAW65543 PRA65540:PRA65543 PHE65540:PHE65543 OXI65540:OXI65543 ONM65540:ONM65543 ODQ65540:ODQ65543 NTU65540:NTU65543 NJY65540:NJY65543 NAC65540:NAC65543 MQG65540:MQG65543 MGK65540:MGK65543 LWO65540:LWO65543 LMS65540:LMS65543 LCW65540:LCW65543 KTA65540:KTA65543 KJE65540:KJE65543 JZI65540:JZI65543 JPM65540:JPM65543 JFQ65540:JFQ65543 IVU65540:IVU65543 ILY65540:ILY65543 ICC65540:ICC65543 HSG65540:HSG65543 HIK65540:HIK65543 GYO65540:GYO65543 GOS65540:GOS65543 GEW65540:GEW65543 FVA65540:FVA65543 FLE65540:FLE65543 FBI65540:FBI65543 ERM65540:ERM65543 EHQ65540:EHQ65543 DXU65540:DXU65543 DNY65540:DNY65543 DEC65540:DEC65543 CUG65540:CUG65543 CKK65540:CKK65543 CAO65540:CAO65543 BQS65540:BQS65543 BGW65540:BGW65543 AXA65540:AXA65543 ANE65540:ANE65543 ADI65540:ADI65543 TM65540:TM65543 JQ65540:JQ65543 AH65540:AH65543 WWC4:WWC7 WMG4:WMG7 WCK4:WCK7 VSO4:VSO7 VIS4:VIS7 UYW4:UYW7 UPA4:UPA7 UFE4:UFE7 TVI4:TVI7 TLM4:TLM7 TBQ4:TBQ7 SRU4:SRU7 SHY4:SHY7 RYC4:RYC7 ROG4:ROG7 REK4:REK7 QUO4:QUO7 QKS4:QKS7 QAW4:QAW7 PRA4:PRA7 PHE4:PHE7 OXI4:OXI7 ONM4:ONM7 ODQ4:ODQ7 NTU4:NTU7 NJY4:NJY7 NAC4:NAC7 MQG4:MQG7 MGK4:MGK7 LWO4:LWO7 LMS4:LMS7 LCW4:LCW7 KTA4:KTA7 KJE4:KJE7 JZI4:JZI7 JPM4:JPM7 JFQ4:JFQ7 IVU4:IVU7 ILY4:ILY7 ICC4:ICC7 HSG4:HSG7 HIK4:HIK7 GYO4:GYO7 GOS4:GOS7 GEW4:GEW7 FVA4:FVA7 FLE4:FLE7 FBI4:FBI7 ERM4:ERM7 EHQ4:EHQ7 DXU4:DXU7 DNY4:DNY7 DEC4:DEC7 CUG4:CUG7 CKK4:CKK7 CAO4:CAO7 BQS4:BQS7 BGW4:BGW7 AXA4:AXA7 ANE4:ANE7 ADI4:ADI7 TM4:TM7 JQ4:JQ7 IX4:IX6 WVR983048 WLV983048 WBZ983048 VSD983048 VIH983048 UYL983048 UOP983048 UET983048 TUX983048 TLB983048 TBF983048 SRJ983048 SHN983048 RXR983048 RNV983048 RDZ983048 QUD983048 QKH983048 QAL983048 PQP983048 PGT983048 OWX983048 ONB983048 ODF983048 NTJ983048 NJN983048 MZR983048 MPV983048 MFZ983048 LWD983048 LMH983048 LCL983048 KSP983048 KIT983048 JYX983048 JPB983048 JFF983048 IVJ983048 ILN983048 IBR983048 HRV983048 HHZ983048 GYD983048 GOH983048 GEL983048 FUP983048 FKT983048 FAX983048 ERB983048 EHF983048 DXJ983048 DNN983048 DDR983048 CTV983048 CJZ983048 CAD983048 BQH983048 BGL983048 AWP983048 AMT983048 ACX983048 TB983048 JF983048 W983048 WVR917512 WLV917512 WBZ917512 VSD917512 VIH917512 UYL917512 UOP917512 UET917512 TUX917512 TLB917512 TBF917512 SRJ917512 SHN917512 RXR917512 RNV917512 RDZ917512 QUD917512 QKH917512 QAL917512 PQP917512 PGT917512 OWX917512 ONB917512 ODF917512 NTJ917512 NJN917512 MZR917512 MPV917512 MFZ917512 LWD917512 LMH917512 LCL917512 KSP917512 KIT917512 JYX917512 JPB917512 JFF917512 IVJ917512 ILN917512 IBR917512 HRV917512 HHZ917512 GYD917512 GOH917512 GEL917512 FUP917512 FKT917512 FAX917512 ERB917512 EHF917512 DXJ917512 DNN917512 DDR917512 CTV917512 CJZ917512 CAD917512 BQH917512 BGL917512 AWP917512 AMT917512 ACX917512 TB917512 JF917512 W917512 WVR851976 WLV851976 WBZ851976 VSD851976 VIH851976 UYL851976 UOP851976 UET851976 TUX851976 TLB851976 TBF851976 SRJ851976 SHN851976 RXR851976 RNV851976 RDZ851976 QUD851976 QKH851976 QAL851976 PQP851976 PGT851976 OWX851976 ONB851976 ODF851976 NTJ851976 NJN851976 MZR851976 MPV851976 MFZ851976 LWD851976 LMH851976 LCL851976 KSP851976 KIT851976 JYX851976 JPB851976 JFF851976 IVJ851976 ILN851976 IBR851976 HRV851976 HHZ851976 GYD851976 GOH851976 GEL851976 FUP851976 FKT851976 FAX851976 ERB851976 EHF851976 DXJ851976 DNN851976 DDR851976 CTV851976 CJZ851976 CAD851976 BQH851976 BGL851976 AWP851976 AMT851976 ACX851976 TB851976 JF851976 W851976 WVR786440 WLV786440 WBZ786440 VSD786440 VIH786440 UYL786440 UOP786440 UET786440 TUX786440 TLB786440 TBF786440 SRJ786440 SHN786440 RXR786440 RNV786440 RDZ786440 QUD786440 QKH786440 QAL786440 PQP786440 PGT786440 OWX786440 ONB786440 ODF786440 NTJ786440 NJN786440 MZR786440 MPV786440 MFZ786440 LWD786440 LMH786440 LCL786440 KSP786440 KIT786440 JYX786440 JPB786440 JFF786440 IVJ786440 ILN786440 IBR786440 HRV786440 HHZ786440 GYD786440 GOH786440 GEL786440 FUP786440 FKT786440 FAX786440 ERB786440 EHF786440 DXJ786440 DNN786440 DDR786440 CTV786440 CJZ786440 CAD786440 BQH786440 BGL786440 AWP786440 AMT786440 ACX786440 TB786440 JF786440 W786440 WVR720904 WLV720904 WBZ720904 VSD720904 VIH720904 UYL720904 UOP720904 UET720904 TUX720904 TLB720904 TBF720904 SRJ720904 SHN720904 RXR720904 RNV720904 RDZ720904 QUD720904 QKH720904 QAL720904 PQP720904 PGT720904 OWX720904 ONB720904 ODF720904 NTJ720904 NJN720904 MZR720904 MPV720904 MFZ720904 LWD720904 LMH720904 LCL720904 KSP720904 KIT720904 JYX720904 JPB720904 JFF720904 IVJ720904 ILN720904 IBR720904 HRV720904 HHZ720904 GYD720904 GOH720904 GEL720904 FUP720904 FKT720904 FAX720904 ERB720904 EHF720904 DXJ720904 DNN720904 DDR720904 CTV720904 CJZ720904 CAD720904 BQH720904 BGL720904 AWP720904 AMT720904 ACX720904 TB720904 JF720904 W720904 WVR655368 WLV655368 WBZ655368 VSD655368 VIH655368 UYL655368 UOP655368 UET655368 TUX655368 TLB655368 TBF655368 SRJ655368 SHN655368 RXR655368 RNV655368 RDZ655368 QUD655368 QKH655368 QAL655368 PQP655368 PGT655368 OWX655368 ONB655368 ODF655368 NTJ655368 NJN655368 MZR655368 MPV655368 MFZ655368 LWD655368 LMH655368 LCL655368 KSP655368 KIT655368 JYX655368 JPB655368 JFF655368 IVJ655368 ILN655368 IBR655368 HRV655368 HHZ655368 GYD655368 GOH655368 GEL655368 FUP655368 FKT655368 FAX655368 ERB655368 EHF655368 DXJ655368 DNN655368 DDR655368 CTV655368 CJZ655368 CAD655368 BQH655368 BGL655368 AWP655368 AMT655368 ACX655368 TB655368 JF655368 W655368 WVR589832 WLV589832 WBZ589832 VSD589832 VIH589832 UYL589832 UOP589832 UET589832 TUX589832 TLB589832 TBF589832 SRJ589832 SHN589832 RXR589832 RNV589832 RDZ589832 QUD589832 QKH589832 QAL589832 PQP589832 PGT589832 OWX589832 ONB589832 ODF589832 NTJ589832 NJN589832 MZR589832 MPV589832 MFZ589832 LWD589832 LMH589832 LCL589832 KSP589832 KIT589832 JYX589832 JPB589832 JFF589832 IVJ589832 ILN589832 IBR589832 HRV589832 HHZ589832 GYD589832 GOH589832 GEL589832 FUP589832 FKT589832 FAX589832 ERB589832 EHF589832 DXJ589832 DNN589832 DDR589832 CTV589832 CJZ589832 CAD589832 BQH589832 BGL589832 AWP589832 AMT589832 ACX589832 TB589832 JF589832 W589832 WVR524296 WLV524296 WBZ524296 VSD524296 VIH524296 UYL524296 UOP524296 UET524296 TUX524296 TLB524296 TBF524296 SRJ524296 SHN524296 RXR524296 RNV524296 RDZ524296 QUD524296 QKH524296 QAL524296 PQP524296 PGT524296 OWX524296 ONB524296 ODF524296 NTJ524296 NJN524296 MZR524296 MPV524296 MFZ524296 LWD524296 LMH524296 LCL524296 KSP524296 KIT524296 JYX524296 JPB524296 JFF524296 IVJ524296 ILN524296 IBR524296 HRV524296 HHZ524296 GYD524296 GOH524296 GEL524296 FUP524296 FKT524296 FAX524296 ERB524296 EHF524296 DXJ524296 DNN524296 DDR524296 CTV524296 CJZ524296 CAD524296 BQH524296 BGL524296 AWP524296 AMT524296 ACX524296 TB524296 JF524296 W524296 WVR458760 WLV458760 WBZ458760 VSD458760 VIH458760 UYL458760 UOP458760 UET458760 TUX458760 TLB458760 TBF458760 SRJ458760 SHN458760 RXR458760 RNV458760 RDZ458760 QUD458760 QKH458760 QAL458760 PQP458760 PGT458760 OWX458760 ONB458760 ODF458760 NTJ458760 NJN458760 MZR458760 MPV458760 MFZ458760 LWD458760 LMH458760 LCL458760 KSP458760 KIT458760 JYX458760 JPB458760 JFF458760 IVJ458760 ILN458760 IBR458760 HRV458760 HHZ458760 GYD458760 GOH458760 GEL458760 FUP458760 FKT458760 FAX458760 ERB458760 EHF458760 DXJ458760 DNN458760 DDR458760 CTV458760 CJZ458760 CAD458760 BQH458760 BGL458760 AWP458760 AMT458760 ACX458760 TB458760 JF458760 W458760 WVR393224 WLV393224 WBZ393224 VSD393224 VIH393224 UYL393224 UOP393224 UET393224 TUX393224 TLB393224 TBF393224 SRJ393224 SHN393224 RXR393224 RNV393224 RDZ393224 QUD393224 QKH393224 QAL393224 PQP393224 PGT393224 OWX393224 ONB393224 ODF393224 NTJ393224 NJN393224 MZR393224 MPV393224 MFZ393224 LWD393224 LMH393224 LCL393224 KSP393224 KIT393224 JYX393224 JPB393224 JFF393224 IVJ393224 ILN393224 IBR393224 HRV393224 HHZ393224 GYD393224 GOH393224 GEL393224 FUP393224 FKT393224 FAX393224 ERB393224 EHF393224 DXJ393224 DNN393224 DDR393224 CTV393224 CJZ393224 CAD393224 BQH393224 BGL393224 AWP393224 AMT393224 ACX393224 TB393224 JF393224 W393224 WVR327688 WLV327688 WBZ327688 VSD327688 VIH327688 UYL327688 UOP327688 UET327688 TUX327688 TLB327688 TBF327688 SRJ327688 SHN327688 RXR327688 RNV327688 RDZ327688 QUD327688 QKH327688 QAL327688 PQP327688 PGT327688 OWX327688 ONB327688 ODF327688 NTJ327688 NJN327688 MZR327688 MPV327688 MFZ327688 LWD327688 LMH327688 LCL327688 KSP327688 KIT327688 JYX327688 JPB327688 JFF327688 IVJ327688 ILN327688 IBR327688 HRV327688 HHZ327688 GYD327688 GOH327688 GEL327688 FUP327688 FKT327688 FAX327688 ERB327688 EHF327688 DXJ327688 DNN327688 DDR327688 CTV327688 CJZ327688 CAD327688 BQH327688 BGL327688 AWP327688 AMT327688 ACX327688 TB327688 JF327688 W327688 WVR262152 WLV262152 WBZ262152 VSD262152 VIH262152 UYL262152 UOP262152 UET262152 TUX262152 TLB262152 TBF262152 SRJ262152 SHN262152 RXR262152 RNV262152 RDZ262152 QUD262152 QKH262152 QAL262152 PQP262152 PGT262152 OWX262152 ONB262152 ODF262152 NTJ262152 NJN262152 MZR262152 MPV262152 MFZ262152 LWD262152 LMH262152 LCL262152 KSP262152 KIT262152 JYX262152 JPB262152 JFF262152 IVJ262152 ILN262152 IBR262152 HRV262152 HHZ262152 GYD262152 GOH262152 GEL262152 FUP262152 FKT262152 FAX262152 ERB262152 EHF262152 DXJ262152 DNN262152 DDR262152 CTV262152 CJZ262152 CAD262152 BQH262152 BGL262152 AWP262152 AMT262152 ACX262152 TB262152 JF262152 W262152 WVR196616 WLV196616 WBZ196616 VSD196616 VIH196616 UYL196616 UOP196616 UET196616 TUX196616 TLB196616 TBF196616 SRJ196616 SHN196616 RXR196616 RNV196616 RDZ196616 QUD196616 QKH196616 QAL196616 PQP196616 PGT196616 OWX196616 ONB196616 ODF196616 NTJ196616 NJN196616 MZR196616 MPV196616 MFZ196616 LWD196616 LMH196616 LCL196616 KSP196616 KIT196616 JYX196616 JPB196616 JFF196616 IVJ196616 ILN196616 IBR196616 HRV196616 HHZ196616 GYD196616 GOH196616 GEL196616 FUP196616 FKT196616 FAX196616 ERB196616 EHF196616 DXJ196616 DNN196616 DDR196616 CTV196616 CJZ196616 CAD196616 BQH196616 BGL196616 AWP196616 AMT196616 ACX196616 TB196616 JF196616 W196616 WVR131080 WLV131080 WBZ131080 VSD131080 VIH131080 UYL131080 UOP131080 UET131080 TUX131080 TLB131080 TBF131080 SRJ131080 SHN131080 RXR131080 RNV131080 RDZ131080 QUD131080 QKH131080 QAL131080 PQP131080 PGT131080 OWX131080 ONB131080 ODF131080 NTJ131080 NJN131080 MZR131080 MPV131080 MFZ131080 LWD131080 LMH131080 LCL131080 KSP131080 KIT131080 JYX131080 JPB131080 JFF131080 IVJ131080 ILN131080 IBR131080 HRV131080 HHZ131080 GYD131080 GOH131080 GEL131080 FUP131080 FKT131080 FAX131080 ERB131080 EHF131080 DXJ131080 DNN131080 DDR131080 CTV131080 CJZ131080 CAD131080 BQH131080 BGL131080 AWP131080 AMT131080 ACX131080 TB131080 JF131080 W131080 WVR65544 WLV65544 WBZ65544 VSD65544 VIH65544 UYL65544 UOP65544 UET65544 TUX65544 TLB65544 TBF65544 SRJ65544 SHN65544 RXR65544 RNV65544 RDZ65544 QUD65544 QKH65544 QAL65544 PQP65544 PGT65544 OWX65544 ONB65544 ODF65544 NTJ65544 NJN65544 MZR65544 MPV65544 MFZ65544 LWD65544 LMH65544 LCL65544 KSP65544 KIT65544 JYX65544 JPB65544 JFF65544 IVJ65544 ILN65544 IBR65544 HRV65544 HHZ65544 GYD65544 GOH65544 GEL65544 FUP65544 FKT65544 FAX65544 ERB65544 EHF65544 DXJ65544 DNN65544 DDR65544 CTV65544 CJZ65544 CAD65544 BQH65544 BGL65544 AWP65544 AMT65544 ACX65544 TB65544 JF65544 W65544 WVR8 WLV8 WBZ8 VSD8 VIH8 UYL8 UOP8 UET8 TUX8 TLB8 TBF8 SRJ8 SHN8 RXR8 RNV8 RDZ8 QUD8 QKH8 QAL8 PQP8 PGT8 OWX8 ONB8 ODF8 NTJ8 NJN8 MZR8 MPV8 MFZ8 LWD8 LMH8 LCL8 KSP8 KIT8 JYX8 JPB8 JFF8 IVJ8 ILN8 IBR8 HRV8 HHZ8 GYD8 GOH8 GEL8 FUP8 FKT8 FAX8 ERB8 EHF8 DXJ8 DNN8 DDR8 CTV8 CJZ8 CAD8 BQH8 BGL8 AWP8 AMT8 ACX8 TB8 JF8 W8 WVN983048 WLR983048 WBV983048 VRZ983048 VID983048 UYH983048 UOL983048 UEP983048 TUT983048 TKX983048 TBB983048 SRF983048 SHJ983048 RXN983048 RNR983048 RDV983048 QTZ983048 QKD983048 QAH983048 PQL983048 PGP983048 OWT983048 OMX983048 ODB983048 NTF983048 NJJ983048 MZN983048 MPR983048 MFV983048 LVZ983048 LMD983048 LCH983048 KSL983048 KIP983048 JYT983048 JOX983048 JFB983048 IVF983048 ILJ983048 IBN983048 HRR983048 HHV983048 GXZ983048 GOD983048 GEH983048 FUL983048 FKP983048 FAT983048 EQX983048 EHB983048 DXF983048 DNJ983048 DDN983048 CTR983048 CJV983048 BZZ983048 BQD983048 BGH983048 AWL983048 AMP983048 ACT983048 SX983048 JB983048 S983048 WVN917512 WLR917512 WBV917512 VRZ917512 VID917512 UYH917512 UOL917512 UEP917512 TUT917512 TKX917512 TBB917512 SRF917512 SHJ917512 RXN917512 RNR917512 RDV917512 QTZ917512 QKD917512 QAH917512 PQL917512 PGP917512 OWT917512 OMX917512 ODB917512 NTF917512 NJJ917512 MZN917512 MPR917512 MFV917512 LVZ917512 LMD917512 LCH917512 KSL917512 KIP917512 JYT917512 JOX917512 JFB917512 IVF917512 ILJ917512 IBN917512 HRR917512 HHV917512 GXZ917512 GOD917512 GEH917512 FUL917512 FKP917512 FAT917512 EQX917512 EHB917512 DXF917512 DNJ917512 DDN917512 CTR917512 CJV917512 BZZ917512 BQD917512 BGH917512 AWL917512 AMP917512 ACT917512 SX917512 JB917512 S917512 WVN851976 WLR851976 WBV851976 VRZ851976 VID851976 UYH851976 UOL851976 UEP851976 TUT851976 TKX851976 TBB851976 SRF851976 SHJ851976 RXN851976 RNR851976 RDV851976 QTZ851976 QKD851976 QAH851976 PQL851976 PGP851976 OWT851976 OMX851976 ODB851976 NTF851976 NJJ851976 MZN851976 MPR851976 MFV851976 LVZ851976 LMD851976 LCH851976 KSL851976 KIP851976 JYT851976 JOX851976 JFB851976 IVF851976 ILJ851976 IBN851976 HRR851976 HHV851976 GXZ851976 GOD851976 GEH851976 FUL851976 FKP851976 FAT851976 EQX851976 EHB851976 DXF851976 DNJ851976 DDN851976 CTR851976 CJV851976 BZZ851976 BQD851976 BGH851976 AWL851976 AMP851976 ACT851976 SX851976 JB851976 S851976 WVN786440 WLR786440 WBV786440 VRZ786440 VID786440 UYH786440 UOL786440 UEP786440 TUT786440 TKX786440 TBB786440 SRF786440 SHJ786440 RXN786440 RNR786440 RDV786440 QTZ786440 QKD786440 QAH786440 PQL786440 PGP786440 OWT786440 OMX786440 ODB786440 NTF786440 NJJ786440 MZN786440 MPR786440 MFV786440 LVZ786440 LMD786440 LCH786440 KSL786440 KIP786440 JYT786440 JOX786440 JFB786440 IVF786440 ILJ786440 IBN786440 HRR786440 HHV786440 GXZ786440 GOD786440 GEH786440 FUL786440 FKP786440 FAT786440 EQX786440 EHB786440 DXF786440 DNJ786440 DDN786440 CTR786440 CJV786440 BZZ786440 BQD786440 BGH786440 AWL786440 AMP786440 ACT786440 SX786440 JB786440 S786440 WVN720904 WLR720904 WBV720904 VRZ720904 VID720904 UYH720904 UOL720904 UEP720904 TUT720904 TKX720904 TBB720904 SRF720904 SHJ720904 RXN720904 RNR720904 RDV720904 QTZ720904 QKD720904 QAH720904 PQL720904 PGP720904 OWT720904 OMX720904 ODB720904 NTF720904 NJJ720904 MZN720904 MPR720904 MFV720904 LVZ720904 LMD720904 LCH720904 KSL720904 KIP720904 JYT720904 JOX720904 JFB720904 IVF720904 ILJ720904 IBN720904 HRR720904 HHV720904 GXZ720904 GOD720904 GEH720904 FUL720904 FKP720904 FAT720904 EQX720904 EHB720904 DXF720904 DNJ720904 DDN720904 CTR720904 CJV720904 BZZ720904 BQD720904 BGH720904 AWL720904 AMP720904 ACT720904 SX720904 JB720904 S720904 WVN655368 WLR655368 WBV655368 VRZ655368 VID655368 UYH655368 UOL655368 UEP655368 TUT655368 TKX655368 TBB655368 SRF655368 SHJ655368 RXN655368 RNR655368 RDV655368 QTZ655368 QKD655368 QAH655368 PQL655368 PGP655368 OWT655368 OMX655368 ODB655368 NTF655368 NJJ655368 MZN655368 MPR655368 MFV655368 LVZ655368 LMD655368 LCH655368 KSL655368 KIP655368 JYT655368 JOX655368 JFB655368 IVF655368 ILJ655368 IBN655368 HRR655368 HHV655368 GXZ655368 GOD655368 GEH655368 FUL655368 FKP655368 FAT655368 EQX655368 EHB655368 DXF655368 DNJ655368 DDN655368 CTR655368 CJV655368 BZZ655368 BQD655368 BGH655368 AWL655368 AMP655368 ACT655368 SX655368 JB655368 S655368 WVN589832 WLR589832 WBV589832 VRZ589832 VID589832 UYH589832 UOL589832 UEP589832 TUT589832 TKX589832 TBB589832 SRF589832 SHJ589832 RXN589832 RNR589832 RDV589832 QTZ589832 QKD589832 QAH589832 PQL589832 PGP589832 OWT589832 OMX589832 ODB589832 NTF589832 NJJ589832 MZN589832 MPR589832 MFV589832 LVZ589832 LMD589832 LCH589832 KSL589832 KIP589832 JYT589832 JOX589832 JFB589832 IVF589832 ILJ589832 IBN589832 HRR589832 HHV589832 GXZ589832 GOD589832 GEH589832 FUL589832 FKP589832 FAT589832 EQX589832 EHB589832 DXF589832 DNJ589832 DDN589832 CTR589832 CJV589832 BZZ589832 BQD589832 BGH589832 AWL589832 AMP589832 ACT589832 SX589832 JB589832 S589832 WVN524296 WLR524296 WBV524296 VRZ524296 VID524296 UYH524296 UOL524296 UEP524296 TUT524296 TKX524296 TBB524296 SRF524296 SHJ524296 RXN524296 RNR524296 RDV524296 QTZ524296 QKD524296 QAH524296 PQL524296 PGP524296 OWT524296 OMX524296 ODB524296 NTF524296 NJJ524296 MZN524296 MPR524296 MFV524296 LVZ524296 LMD524296 LCH524296 KSL524296 KIP524296 JYT524296 JOX524296 JFB524296 IVF524296 ILJ524296 IBN524296 HRR524296 HHV524296 GXZ524296 GOD524296 GEH524296 FUL524296 FKP524296 FAT524296 EQX524296 EHB524296 DXF524296 DNJ524296 DDN524296 CTR524296 CJV524296 BZZ524296 BQD524296 BGH524296 AWL524296 AMP524296 ACT524296 SX524296 JB524296 S524296 WVN458760 WLR458760 WBV458760 VRZ458760 VID458760 UYH458760 UOL458760 UEP458760 TUT458760 TKX458760 TBB458760 SRF458760 SHJ458760 RXN458760 RNR458760 RDV458760 QTZ458760 QKD458760 QAH458760 PQL458760 PGP458760 OWT458760 OMX458760 ODB458760 NTF458760 NJJ458760 MZN458760 MPR458760 MFV458760 LVZ458760 LMD458760 LCH458760 KSL458760 KIP458760 JYT458760 JOX458760 JFB458760 IVF458760 ILJ458760 IBN458760 HRR458760 HHV458760 GXZ458760 GOD458760 GEH458760 FUL458760 FKP458760 FAT458760 EQX458760 EHB458760 DXF458760 DNJ458760 DDN458760 CTR458760 CJV458760 BZZ458760 BQD458760 BGH458760 AWL458760 AMP458760 ACT458760 SX458760 JB458760 S458760 WVN393224 WLR393224 WBV393224 VRZ393224 VID393224 UYH393224 UOL393224 UEP393224 TUT393224 TKX393224 TBB393224 SRF393224 SHJ393224 RXN393224 RNR393224 RDV393224 QTZ393224 QKD393224 QAH393224 PQL393224 PGP393224 OWT393224 OMX393224 ODB393224 NTF393224 NJJ393224 MZN393224 MPR393224 MFV393224 LVZ393224 LMD393224 LCH393224 KSL393224 KIP393224 JYT393224 JOX393224 JFB393224 IVF393224 ILJ393224 IBN393224 HRR393224 HHV393224 GXZ393224 GOD393224 GEH393224 FUL393224 FKP393224 FAT393224 EQX393224 EHB393224 DXF393224 DNJ393224 DDN393224 CTR393224 CJV393224 BZZ393224 BQD393224 BGH393224 AWL393224 AMP393224 ACT393224 SX393224 JB393224 S393224 WVN327688 WLR327688 WBV327688 VRZ327688 VID327688 UYH327688 UOL327688 UEP327688 TUT327688 TKX327688 TBB327688 SRF327688 SHJ327688 RXN327688 RNR327688 RDV327688 QTZ327688 QKD327688 QAH327688 PQL327688 PGP327688 OWT327688 OMX327688 ODB327688 NTF327688 NJJ327688 MZN327688 MPR327688 MFV327688 LVZ327688 LMD327688 LCH327688 KSL327688 KIP327688 JYT327688 JOX327688 JFB327688 IVF327688 ILJ327688 IBN327688 HRR327688 HHV327688 GXZ327688 GOD327688 GEH327688 FUL327688 FKP327688 FAT327688 EQX327688 EHB327688 DXF327688 DNJ327688 DDN327688 CTR327688 CJV327688 BZZ327688 BQD327688 BGH327688 AWL327688 AMP327688 ACT327688 SX327688 JB327688 S327688 WVN262152 WLR262152 WBV262152 VRZ262152 VID262152 UYH262152 UOL262152 UEP262152 TUT262152 TKX262152 TBB262152 SRF262152 SHJ262152 RXN262152 RNR262152 RDV262152 QTZ262152 QKD262152 QAH262152 PQL262152 PGP262152 OWT262152 OMX262152 ODB262152 NTF262152 NJJ262152 MZN262152 MPR262152 MFV262152 LVZ262152 LMD262152 LCH262152 KSL262152 KIP262152 JYT262152 JOX262152 JFB262152 IVF262152 ILJ262152 IBN262152 HRR262152 HHV262152 GXZ262152 GOD262152 GEH262152 FUL262152 FKP262152 FAT262152 EQX262152 EHB262152 DXF262152 DNJ262152 DDN262152 CTR262152 CJV262152 BZZ262152 BQD262152 BGH262152 AWL262152 AMP262152 ACT262152 SX262152 JB262152 S262152 WVN196616 WLR196616 WBV196616 VRZ196616 VID196616 UYH196616 UOL196616 UEP196616 TUT196616 TKX196616 TBB196616 SRF196616 SHJ196616 RXN196616 RNR196616 RDV196616 QTZ196616 QKD196616 QAH196616 PQL196616 PGP196616 OWT196616 OMX196616 ODB196616 NTF196616 NJJ196616 MZN196616 MPR196616 MFV196616 LVZ196616 LMD196616 LCH196616 KSL196616 KIP196616 JYT196616 JOX196616 JFB196616 IVF196616 ILJ196616 IBN196616 HRR196616 HHV196616 GXZ196616 GOD196616 GEH196616 FUL196616 FKP196616 FAT196616 EQX196616 EHB196616 DXF196616 DNJ196616 DDN196616 CTR196616 CJV196616 BZZ196616 BQD196616 BGH196616 AWL196616 AMP196616 ACT196616 SX196616 JB196616 S196616 WVN131080 WLR131080 WBV131080 VRZ131080 VID131080 UYH131080 UOL131080 UEP131080 TUT131080 TKX131080 TBB131080 SRF131080 SHJ131080 RXN131080 RNR131080 RDV131080 QTZ131080 QKD131080 QAH131080 PQL131080 PGP131080 OWT131080 OMX131080 ODB131080 NTF131080 NJJ131080 MZN131080 MPR131080 MFV131080 LVZ131080 LMD131080 LCH131080 KSL131080 KIP131080 JYT131080 JOX131080 JFB131080 IVF131080 ILJ131080 IBN131080 HRR131080 HHV131080 GXZ131080 GOD131080 GEH131080 FUL131080 FKP131080 FAT131080 EQX131080 EHB131080 DXF131080 DNJ131080 DDN131080 CTR131080 CJV131080 BZZ131080 BQD131080 BGH131080 AWL131080 AMP131080 ACT131080 SX131080 JB131080 S131080 WVN65544 WLR65544 WBV65544 VRZ65544 VID65544 UYH65544 UOL65544 UEP65544 TUT65544 TKX65544 TBB65544 SRF65544 SHJ65544 RXN65544 RNR65544 RDV65544 QTZ65544 QKD65544 QAH65544 PQL65544 PGP65544 OWT65544 OMX65544 ODB65544 NTF65544 NJJ65544 MZN65544 MPR65544 MFV65544 LVZ65544 LMD65544 LCH65544 KSL65544 KIP65544 JYT65544 JOX65544 JFB65544 IVF65544 ILJ65544 IBN65544 HRR65544 HHV65544 GXZ65544 GOD65544 GEH65544 FUL65544 FKP65544 FAT65544 EQX65544 EHB65544 DXF65544 DNJ65544 DDN65544 CTR65544 CJV65544 BZZ65544 BQD65544 BGH65544 AWL65544 AMP65544 ACT65544 SX65544 JB65544 S65544 WVN8 WLR8 WBV8 VRZ8 VID8 UYH8 UOL8 UEP8 TUT8 TKX8 TBB8 SRF8 SHJ8 RXN8 RNR8 RDV8 QTZ8 QKD8 QAH8 PQL8 PGP8 OWT8 OMX8 ODB8 NTF8 NJJ8 MZN8 MPR8 MFV8 LVZ8 LMD8 LCH8 KSL8 KIP8 JYT8 JOX8 JFB8 IVF8 ILJ8 IBN8 HRR8 HHV8 GXZ8 GOD8 GEH8 FUL8 FKP8 FAT8 EQX8 EHB8 DXF8 DNJ8 DDN8 CTR8 CJV8 BZZ8 BQD8 BGH8 AWL8 AMP8 ACT8 SX8 JB8 S8 WVV983048:WVV983050 WLZ983048:WLZ983050 WCD983048:WCD983050 VSH983048:VSH983050 VIL983048:VIL983050 UYP983048:UYP983050 UOT983048:UOT983050 UEX983048:UEX983050 TVB983048:TVB983050 TLF983048:TLF983050 TBJ983048:TBJ983050 SRN983048:SRN983050 SHR983048:SHR983050 RXV983048:RXV983050 RNZ983048:RNZ983050 RED983048:RED983050 QUH983048:QUH983050 QKL983048:QKL983050 QAP983048:QAP983050 PQT983048:PQT983050 PGX983048:PGX983050 OXB983048:OXB983050 ONF983048:ONF983050 ODJ983048:ODJ983050 NTN983048:NTN983050 NJR983048:NJR983050 MZV983048:MZV983050 MPZ983048:MPZ983050 MGD983048:MGD983050 LWH983048:LWH983050 LML983048:LML983050 LCP983048:LCP983050 KST983048:KST983050 KIX983048:KIX983050 JZB983048:JZB983050 JPF983048:JPF983050 JFJ983048:JFJ983050 IVN983048:IVN983050 ILR983048:ILR983050 IBV983048:IBV983050 HRZ983048:HRZ983050 HID983048:HID983050 GYH983048:GYH983050 GOL983048:GOL983050 GEP983048:GEP983050 FUT983048:FUT983050 FKX983048:FKX983050 FBB983048:FBB983050 ERF983048:ERF983050 EHJ983048:EHJ983050 DXN983048:DXN983050 DNR983048:DNR983050 DDV983048:DDV983050 CTZ983048:CTZ983050 CKD983048:CKD983050 CAH983048:CAH983050 BQL983048:BQL983050 BGP983048:BGP983050 AWT983048:AWT983050 AMX983048:AMX983050 ADB983048:ADB983050 TF983048:TF983050 JJ983048:JJ983050 AA983048:AA983050 WVV917512:WVV917514 WLZ917512:WLZ917514 WCD917512:WCD917514 VSH917512:VSH917514 VIL917512:VIL917514 UYP917512:UYP917514 UOT917512:UOT917514 UEX917512:UEX917514 TVB917512:TVB917514 TLF917512:TLF917514 TBJ917512:TBJ917514 SRN917512:SRN917514 SHR917512:SHR917514 RXV917512:RXV917514 RNZ917512:RNZ917514 RED917512:RED917514 QUH917512:QUH917514 QKL917512:QKL917514 QAP917512:QAP917514 PQT917512:PQT917514 PGX917512:PGX917514 OXB917512:OXB917514 ONF917512:ONF917514 ODJ917512:ODJ917514 NTN917512:NTN917514 NJR917512:NJR917514 MZV917512:MZV917514 MPZ917512:MPZ917514 MGD917512:MGD917514 LWH917512:LWH917514 LML917512:LML917514 LCP917512:LCP917514 KST917512:KST917514 KIX917512:KIX917514 JZB917512:JZB917514 JPF917512:JPF917514 JFJ917512:JFJ917514 IVN917512:IVN917514 ILR917512:ILR917514 IBV917512:IBV917514 HRZ917512:HRZ917514 HID917512:HID917514 GYH917512:GYH917514 GOL917512:GOL917514 GEP917512:GEP917514 FUT917512:FUT917514 FKX917512:FKX917514 FBB917512:FBB917514 ERF917512:ERF917514 EHJ917512:EHJ917514 DXN917512:DXN917514 DNR917512:DNR917514 DDV917512:DDV917514 CTZ917512:CTZ917514 CKD917512:CKD917514 CAH917512:CAH917514 BQL917512:BQL917514 BGP917512:BGP917514 AWT917512:AWT917514 AMX917512:AMX917514 ADB917512:ADB917514 TF917512:TF917514 JJ917512:JJ917514 AA917512:AA917514 WVV851976:WVV851978 WLZ851976:WLZ851978 WCD851976:WCD851978 VSH851976:VSH851978 VIL851976:VIL851978 UYP851976:UYP851978 UOT851976:UOT851978 UEX851976:UEX851978 TVB851976:TVB851978 TLF851976:TLF851978 TBJ851976:TBJ851978 SRN851976:SRN851978 SHR851976:SHR851978 RXV851976:RXV851978 RNZ851976:RNZ851978 RED851976:RED851978 QUH851976:QUH851978 QKL851976:QKL851978 QAP851976:QAP851978 PQT851976:PQT851978 PGX851976:PGX851978 OXB851976:OXB851978 ONF851976:ONF851978 ODJ851976:ODJ851978 NTN851976:NTN851978 NJR851976:NJR851978 MZV851976:MZV851978 MPZ851976:MPZ851978 MGD851976:MGD851978 LWH851976:LWH851978 LML851976:LML851978 LCP851976:LCP851978 KST851976:KST851978 KIX851976:KIX851978 JZB851976:JZB851978 JPF851976:JPF851978 JFJ851976:JFJ851978 IVN851976:IVN851978 ILR851976:ILR851978 IBV851976:IBV851978 HRZ851976:HRZ851978 HID851976:HID851978 GYH851976:GYH851978 GOL851976:GOL851978 GEP851976:GEP851978 FUT851976:FUT851978 FKX851976:FKX851978 FBB851976:FBB851978 ERF851976:ERF851978 EHJ851976:EHJ851978 DXN851976:DXN851978 DNR851976:DNR851978 DDV851976:DDV851978 CTZ851976:CTZ851978 CKD851976:CKD851978 CAH851976:CAH851978 BQL851976:BQL851978 BGP851976:BGP851978 AWT851976:AWT851978 AMX851976:AMX851978 ADB851976:ADB851978 TF851976:TF851978 JJ851976:JJ851978 AA851976:AA851978 WVV786440:WVV786442 WLZ786440:WLZ786442 WCD786440:WCD786442 VSH786440:VSH786442 VIL786440:VIL786442 UYP786440:UYP786442 UOT786440:UOT786442 UEX786440:UEX786442 TVB786440:TVB786442 TLF786440:TLF786442 TBJ786440:TBJ786442 SRN786440:SRN786442 SHR786440:SHR786442 RXV786440:RXV786442 RNZ786440:RNZ786442 RED786440:RED786442 QUH786440:QUH786442 QKL786440:QKL786442 QAP786440:QAP786442 PQT786440:PQT786442 PGX786440:PGX786442 OXB786440:OXB786442 ONF786440:ONF786442 ODJ786440:ODJ786442 NTN786440:NTN786442 NJR786440:NJR786442 MZV786440:MZV786442 MPZ786440:MPZ786442 MGD786440:MGD786442 LWH786440:LWH786442 LML786440:LML786442 LCP786440:LCP786442 KST786440:KST786442 KIX786440:KIX786442 JZB786440:JZB786442 JPF786440:JPF786442 JFJ786440:JFJ786442 IVN786440:IVN786442 ILR786440:ILR786442 IBV786440:IBV786442 HRZ786440:HRZ786442 HID786440:HID786442 GYH786440:GYH786442 GOL786440:GOL786442 GEP786440:GEP786442 FUT786440:FUT786442 FKX786440:FKX786442 FBB786440:FBB786442 ERF786440:ERF786442 EHJ786440:EHJ786442 DXN786440:DXN786442 DNR786440:DNR786442 DDV786440:DDV786442 CTZ786440:CTZ786442 CKD786440:CKD786442 CAH786440:CAH786442 BQL786440:BQL786442 BGP786440:BGP786442 AWT786440:AWT786442 AMX786440:AMX786442 ADB786440:ADB786442 TF786440:TF786442 JJ786440:JJ786442 AA786440:AA786442 WVV720904:WVV720906 WLZ720904:WLZ720906 WCD720904:WCD720906 VSH720904:VSH720906 VIL720904:VIL720906 UYP720904:UYP720906 UOT720904:UOT720906 UEX720904:UEX720906 TVB720904:TVB720906 TLF720904:TLF720906 TBJ720904:TBJ720906 SRN720904:SRN720906 SHR720904:SHR720906 RXV720904:RXV720906 RNZ720904:RNZ720906 RED720904:RED720906 QUH720904:QUH720906 QKL720904:QKL720906 QAP720904:QAP720906 PQT720904:PQT720906 PGX720904:PGX720906 OXB720904:OXB720906 ONF720904:ONF720906 ODJ720904:ODJ720906 NTN720904:NTN720906 NJR720904:NJR720906 MZV720904:MZV720906 MPZ720904:MPZ720906 MGD720904:MGD720906 LWH720904:LWH720906 LML720904:LML720906 LCP720904:LCP720906 KST720904:KST720906 KIX720904:KIX720906 JZB720904:JZB720906 JPF720904:JPF720906 JFJ720904:JFJ720906 IVN720904:IVN720906 ILR720904:ILR720906 IBV720904:IBV720906 HRZ720904:HRZ720906 HID720904:HID720906 GYH720904:GYH720906 GOL720904:GOL720906 GEP720904:GEP720906 FUT720904:FUT720906 FKX720904:FKX720906 FBB720904:FBB720906 ERF720904:ERF720906 EHJ720904:EHJ720906 DXN720904:DXN720906 DNR720904:DNR720906 DDV720904:DDV720906 CTZ720904:CTZ720906 CKD720904:CKD720906 CAH720904:CAH720906 BQL720904:BQL720906 BGP720904:BGP720906 AWT720904:AWT720906 AMX720904:AMX720906 ADB720904:ADB720906 TF720904:TF720906 JJ720904:JJ720906 AA720904:AA720906 WVV655368:WVV655370 WLZ655368:WLZ655370 WCD655368:WCD655370 VSH655368:VSH655370 VIL655368:VIL655370 UYP655368:UYP655370 UOT655368:UOT655370 UEX655368:UEX655370 TVB655368:TVB655370 TLF655368:TLF655370 TBJ655368:TBJ655370 SRN655368:SRN655370 SHR655368:SHR655370 RXV655368:RXV655370 RNZ655368:RNZ655370 RED655368:RED655370 QUH655368:QUH655370 QKL655368:QKL655370 QAP655368:QAP655370 PQT655368:PQT655370 PGX655368:PGX655370 OXB655368:OXB655370 ONF655368:ONF655370 ODJ655368:ODJ655370 NTN655368:NTN655370 NJR655368:NJR655370 MZV655368:MZV655370 MPZ655368:MPZ655370 MGD655368:MGD655370 LWH655368:LWH655370 LML655368:LML655370 LCP655368:LCP655370 KST655368:KST655370 KIX655368:KIX655370 JZB655368:JZB655370 JPF655368:JPF655370 JFJ655368:JFJ655370 IVN655368:IVN655370 ILR655368:ILR655370 IBV655368:IBV655370 HRZ655368:HRZ655370 HID655368:HID655370 GYH655368:GYH655370 GOL655368:GOL655370 GEP655368:GEP655370 FUT655368:FUT655370 FKX655368:FKX655370 FBB655368:FBB655370 ERF655368:ERF655370 EHJ655368:EHJ655370 DXN655368:DXN655370 DNR655368:DNR655370 DDV655368:DDV655370 CTZ655368:CTZ655370 CKD655368:CKD655370 CAH655368:CAH655370 BQL655368:BQL655370 BGP655368:BGP655370 AWT655368:AWT655370 AMX655368:AMX655370 ADB655368:ADB655370 TF655368:TF655370 JJ655368:JJ655370 AA655368:AA655370 WVV589832:WVV589834 WLZ589832:WLZ589834 WCD589832:WCD589834 VSH589832:VSH589834 VIL589832:VIL589834 UYP589832:UYP589834 UOT589832:UOT589834 UEX589832:UEX589834 TVB589832:TVB589834 TLF589832:TLF589834 TBJ589832:TBJ589834 SRN589832:SRN589834 SHR589832:SHR589834 RXV589832:RXV589834 RNZ589832:RNZ589834 RED589832:RED589834 QUH589832:QUH589834 QKL589832:QKL589834 QAP589832:QAP589834 PQT589832:PQT589834 PGX589832:PGX589834 OXB589832:OXB589834 ONF589832:ONF589834 ODJ589832:ODJ589834 NTN589832:NTN589834 NJR589832:NJR589834 MZV589832:MZV589834 MPZ589832:MPZ589834 MGD589832:MGD589834 LWH589832:LWH589834 LML589832:LML589834 LCP589832:LCP589834 KST589832:KST589834 KIX589832:KIX589834 JZB589832:JZB589834 JPF589832:JPF589834 JFJ589832:JFJ589834 IVN589832:IVN589834 ILR589832:ILR589834 IBV589832:IBV589834 HRZ589832:HRZ589834 HID589832:HID589834 GYH589832:GYH589834 GOL589832:GOL589834 GEP589832:GEP589834 FUT589832:FUT589834 FKX589832:FKX589834 FBB589832:FBB589834 ERF589832:ERF589834 EHJ589832:EHJ589834 DXN589832:DXN589834 DNR589832:DNR589834 DDV589832:DDV589834 CTZ589832:CTZ589834 CKD589832:CKD589834 CAH589832:CAH589834 BQL589832:BQL589834 BGP589832:BGP589834 AWT589832:AWT589834 AMX589832:AMX589834 ADB589832:ADB589834 TF589832:TF589834 JJ589832:JJ589834 AA589832:AA589834 WVV524296:WVV524298 WLZ524296:WLZ524298 WCD524296:WCD524298 VSH524296:VSH524298 VIL524296:VIL524298 UYP524296:UYP524298 UOT524296:UOT524298 UEX524296:UEX524298 TVB524296:TVB524298 TLF524296:TLF524298 TBJ524296:TBJ524298 SRN524296:SRN524298 SHR524296:SHR524298 RXV524296:RXV524298 RNZ524296:RNZ524298 RED524296:RED524298 QUH524296:QUH524298 QKL524296:QKL524298 QAP524296:QAP524298 PQT524296:PQT524298 PGX524296:PGX524298 OXB524296:OXB524298 ONF524296:ONF524298 ODJ524296:ODJ524298 NTN524296:NTN524298 NJR524296:NJR524298 MZV524296:MZV524298 MPZ524296:MPZ524298 MGD524296:MGD524298 LWH524296:LWH524298 LML524296:LML524298 LCP524296:LCP524298 KST524296:KST524298 KIX524296:KIX524298 JZB524296:JZB524298 JPF524296:JPF524298 JFJ524296:JFJ524298 IVN524296:IVN524298 ILR524296:ILR524298 IBV524296:IBV524298 HRZ524296:HRZ524298 HID524296:HID524298 GYH524296:GYH524298 GOL524296:GOL524298 GEP524296:GEP524298 FUT524296:FUT524298 FKX524296:FKX524298 FBB524296:FBB524298 ERF524296:ERF524298 EHJ524296:EHJ524298 DXN524296:DXN524298 DNR524296:DNR524298 DDV524296:DDV524298 CTZ524296:CTZ524298 CKD524296:CKD524298 CAH524296:CAH524298 BQL524296:BQL524298 BGP524296:BGP524298 AWT524296:AWT524298 AMX524296:AMX524298 ADB524296:ADB524298 TF524296:TF524298 JJ524296:JJ524298 AA524296:AA524298 WVV458760:WVV458762 WLZ458760:WLZ458762 WCD458760:WCD458762 VSH458760:VSH458762 VIL458760:VIL458762 UYP458760:UYP458762 UOT458760:UOT458762 UEX458760:UEX458762 TVB458760:TVB458762 TLF458760:TLF458762 TBJ458760:TBJ458762 SRN458760:SRN458762 SHR458760:SHR458762 RXV458760:RXV458762 RNZ458760:RNZ458762 RED458760:RED458762 QUH458760:QUH458762 QKL458760:QKL458762 QAP458760:QAP458762 PQT458760:PQT458762 PGX458760:PGX458762 OXB458760:OXB458762 ONF458760:ONF458762 ODJ458760:ODJ458762 NTN458760:NTN458762 NJR458760:NJR458762 MZV458760:MZV458762 MPZ458760:MPZ458762 MGD458760:MGD458762 LWH458760:LWH458762 LML458760:LML458762 LCP458760:LCP458762 KST458760:KST458762 KIX458760:KIX458762 JZB458760:JZB458762 JPF458760:JPF458762 JFJ458760:JFJ458762 IVN458760:IVN458762 ILR458760:ILR458762 IBV458760:IBV458762 HRZ458760:HRZ458762 HID458760:HID458762 GYH458760:GYH458762 GOL458760:GOL458762 GEP458760:GEP458762 FUT458760:FUT458762 FKX458760:FKX458762 FBB458760:FBB458762 ERF458760:ERF458762 EHJ458760:EHJ458762 DXN458760:DXN458762 DNR458760:DNR458762 DDV458760:DDV458762 CTZ458760:CTZ458762 CKD458760:CKD458762 CAH458760:CAH458762 BQL458760:BQL458762 BGP458760:BGP458762 AWT458760:AWT458762 AMX458760:AMX458762 ADB458760:ADB458762 TF458760:TF458762 JJ458760:JJ458762 AA458760:AA458762 WVV393224:WVV393226 WLZ393224:WLZ393226 WCD393224:WCD393226 VSH393224:VSH393226 VIL393224:VIL393226 UYP393224:UYP393226 UOT393224:UOT393226 UEX393224:UEX393226 TVB393224:TVB393226 TLF393224:TLF393226 TBJ393224:TBJ393226 SRN393224:SRN393226 SHR393224:SHR393226 RXV393224:RXV393226 RNZ393224:RNZ393226 RED393224:RED393226 QUH393224:QUH393226 QKL393224:QKL393226 QAP393224:QAP393226 PQT393224:PQT393226 PGX393224:PGX393226 OXB393224:OXB393226 ONF393224:ONF393226 ODJ393224:ODJ393226 NTN393224:NTN393226 NJR393224:NJR393226 MZV393224:MZV393226 MPZ393224:MPZ393226 MGD393224:MGD393226 LWH393224:LWH393226 LML393224:LML393226 LCP393224:LCP393226 KST393224:KST393226 KIX393224:KIX393226 JZB393224:JZB393226 JPF393224:JPF393226 JFJ393224:JFJ393226 IVN393224:IVN393226 ILR393224:ILR393226 IBV393224:IBV393226 HRZ393224:HRZ393226 HID393224:HID393226 GYH393224:GYH393226 GOL393224:GOL393226 GEP393224:GEP393226 FUT393224:FUT393226 FKX393224:FKX393226 FBB393224:FBB393226 ERF393224:ERF393226 EHJ393224:EHJ393226 DXN393224:DXN393226 DNR393224:DNR393226 DDV393224:DDV393226 CTZ393224:CTZ393226 CKD393224:CKD393226 CAH393224:CAH393226 BQL393224:BQL393226 BGP393224:BGP393226 AWT393224:AWT393226 AMX393224:AMX393226 ADB393224:ADB393226 TF393224:TF393226 JJ393224:JJ393226 AA393224:AA393226 WVV327688:WVV327690 WLZ327688:WLZ327690 WCD327688:WCD327690 VSH327688:VSH327690 VIL327688:VIL327690 UYP327688:UYP327690 UOT327688:UOT327690 UEX327688:UEX327690 TVB327688:TVB327690 TLF327688:TLF327690 TBJ327688:TBJ327690 SRN327688:SRN327690 SHR327688:SHR327690 RXV327688:RXV327690 RNZ327688:RNZ327690 RED327688:RED327690 QUH327688:QUH327690 QKL327688:QKL327690 QAP327688:QAP327690 PQT327688:PQT327690 PGX327688:PGX327690 OXB327688:OXB327690 ONF327688:ONF327690 ODJ327688:ODJ327690 NTN327688:NTN327690 NJR327688:NJR327690 MZV327688:MZV327690 MPZ327688:MPZ327690 MGD327688:MGD327690 LWH327688:LWH327690 LML327688:LML327690 LCP327688:LCP327690 KST327688:KST327690 KIX327688:KIX327690 JZB327688:JZB327690 JPF327688:JPF327690 JFJ327688:JFJ327690 IVN327688:IVN327690 ILR327688:ILR327690 IBV327688:IBV327690 HRZ327688:HRZ327690 HID327688:HID327690 GYH327688:GYH327690 GOL327688:GOL327690 GEP327688:GEP327690 FUT327688:FUT327690 FKX327688:FKX327690 FBB327688:FBB327690 ERF327688:ERF327690 EHJ327688:EHJ327690 DXN327688:DXN327690 DNR327688:DNR327690 DDV327688:DDV327690 CTZ327688:CTZ327690 CKD327688:CKD327690 CAH327688:CAH327690 BQL327688:BQL327690 BGP327688:BGP327690 AWT327688:AWT327690 AMX327688:AMX327690 ADB327688:ADB327690 TF327688:TF327690 JJ327688:JJ327690 AA327688:AA327690 WVV262152:WVV262154 WLZ262152:WLZ262154 WCD262152:WCD262154 VSH262152:VSH262154 VIL262152:VIL262154 UYP262152:UYP262154 UOT262152:UOT262154 UEX262152:UEX262154 TVB262152:TVB262154 TLF262152:TLF262154 TBJ262152:TBJ262154 SRN262152:SRN262154 SHR262152:SHR262154 RXV262152:RXV262154 RNZ262152:RNZ262154 RED262152:RED262154 QUH262152:QUH262154 QKL262152:QKL262154 QAP262152:QAP262154 PQT262152:PQT262154 PGX262152:PGX262154 OXB262152:OXB262154 ONF262152:ONF262154 ODJ262152:ODJ262154 NTN262152:NTN262154 NJR262152:NJR262154 MZV262152:MZV262154 MPZ262152:MPZ262154 MGD262152:MGD262154 LWH262152:LWH262154 LML262152:LML262154 LCP262152:LCP262154 KST262152:KST262154 KIX262152:KIX262154 JZB262152:JZB262154 JPF262152:JPF262154 JFJ262152:JFJ262154 IVN262152:IVN262154 ILR262152:ILR262154 IBV262152:IBV262154 HRZ262152:HRZ262154 HID262152:HID262154 GYH262152:GYH262154 GOL262152:GOL262154 GEP262152:GEP262154 FUT262152:FUT262154 FKX262152:FKX262154 FBB262152:FBB262154 ERF262152:ERF262154 EHJ262152:EHJ262154 DXN262152:DXN262154 DNR262152:DNR262154 DDV262152:DDV262154 CTZ262152:CTZ262154 CKD262152:CKD262154 CAH262152:CAH262154 BQL262152:BQL262154 BGP262152:BGP262154 AWT262152:AWT262154 AMX262152:AMX262154 ADB262152:ADB262154 TF262152:TF262154 JJ262152:JJ262154 AA262152:AA262154 WVV196616:WVV196618 WLZ196616:WLZ196618 WCD196616:WCD196618 VSH196616:VSH196618 VIL196616:VIL196618 UYP196616:UYP196618 UOT196616:UOT196618 UEX196616:UEX196618 TVB196616:TVB196618 TLF196616:TLF196618 TBJ196616:TBJ196618 SRN196616:SRN196618 SHR196616:SHR196618 RXV196616:RXV196618 RNZ196616:RNZ196618 RED196616:RED196618 QUH196616:QUH196618 QKL196616:QKL196618 QAP196616:QAP196618 PQT196616:PQT196618 PGX196616:PGX196618 OXB196616:OXB196618 ONF196616:ONF196618 ODJ196616:ODJ196618 NTN196616:NTN196618 NJR196616:NJR196618 MZV196616:MZV196618 MPZ196616:MPZ196618 MGD196616:MGD196618 LWH196616:LWH196618 LML196616:LML196618 LCP196616:LCP196618 KST196616:KST196618 KIX196616:KIX196618 JZB196616:JZB196618 JPF196616:JPF196618 JFJ196616:JFJ196618 IVN196616:IVN196618 ILR196616:ILR196618 IBV196616:IBV196618 HRZ196616:HRZ196618 HID196616:HID196618 GYH196616:GYH196618 GOL196616:GOL196618 GEP196616:GEP196618 FUT196616:FUT196618 FKX196616:FKX196618 FBB196616:FBB196618 ERF196616:ERF196618 EHJ196616:EHJ196618 DXN196616:DXN196618 DNR196616:DNR196618 DDV196616:DDV196618 CTZ196616:CTZ196618 CKD196616:CKD196618 CAH196616:CAH196618 BQL196616:BQL196618 BGP196616:BGP196618 AWT196616:AWT196618 AMX196616:AMX196618 ADB196616:ADB196618 TF196616:TF196618 JJ196616:JJ196618 AA196616:AA196618 WVV131080:WVV131082 WLZ131080:WLZ131082 WCD131080:WCD131082 VSH131080:VSH131082 VIL131080:VIL131082 UYP131080:UYP131082 UOT131080:UOT131082 UEX131080:UEX131082 TVB131080:TVB131082 TLF131080:TLF131082 TBJ131080:TBJ131082 SRN131080:SRN131082 SHR131080:SHR131082 RXV131080:RXV131082 RNZ131080:RNZ131082 RED131080:RED131082 QUH131080:QUH131082 QKL131080:QKL131082 QAP131080:QAP131082 PQT131080:PQT131082 PGX131080:PGX131082 OXB131080:OXB131082 ONF131080:ONF131082 ODJ131080:ODJ131082 NTN131080:NTN131082 NJR131080:NJR131082 MZV131080:MZV131082 MPZ131080:MPZ131082 MGD131080:MGD131082 LWH131080:LWH131082 LML131080:LML131082 LCP131080:LCP131082 KST131080:KST131082 KIX131080:KIX131082 JZB131080:JZB131082 JPF131080:JPF131082 JFJ131080:JFJ131082 IVN131080:IVN131082 ILR131080:ILR131082 IBV131080:IBV131082 HRZ131080:HRZ131082 HID131080:HID131082 GYH131080:GYH131082 GOL131080:GOL131082 GEP131080:GEP131082 FUT131080:FUT131082 FKX131080:FKX131082 FBB131080:FBB131082 ERF131080:ERF131082 EHJ131080:EHJ131082 DXN131080:DXN131082 DNR131080:DNR131082 DDV131080:DDV131082 CTZ131080:CTZ131082 CKD131080:CKD131082 CAH131080:CAH131082 BQL131080:BQL131082 BGP131080:BGP131082 AWT131080:AWT131082 AMX131080:AMX131082 ADB131080:ADB131082 TF131080:TF131082 JJ131080:JJ131082 AA131080:AA131082 WVV65544:WVV65546 WLZ65544:WLZ65546 WCD65544:WCD65546 VSH65544:VSH65546 VIL65544:VIL65546 UYP65544:UYP65546 UOT65544:UOT65546 UEX65544:UEX65546 TVB65544:TVB65546 TLF65544:TLF65546 TBJ65544:TBJ65546 SRN65544:SRN65546 SHR65544:SHR65546 RXV65544:RXV65546 RNZ65544:RNZ65546 RED65544:RED65546 QUH65544:QUH65546 QKL65544:QKL65546 QAP65544:QAP65546 PQT65544:PQT65546 PGX65544:PGX65546 OXB65544:OXB65546 ONF65544:ONF65546 ODJ65544:ODJ65546 NTN65544:NTN65546 NJR65544:NJR65546 MZV65544:MZV65546 MPZ65544:MPZ65546 MGD65544:MGD65546 LWH65544:LWH65546 LML65544:LML65546 LCP65544:LCP65546 KST65544:KST65546 KIX65544:KIX65546 JZB65544:JZB65546 JPF65544:JPF65546 JFJ65544:JFJ65546 IVN65544:IVN65546 ILR65544:ILR65546 IBV65544:IBV65546 HRZ65544:HRZ65546 HID65544:HID65546 GYH65544:GYH65546 GOL65544:GOL65546 GEP65544:GEP65546 FUT65544:FUT65546 FKX65544:FKX65546 FBB65544:FBB65546 ERF65544:ERF65546 EHJ65544:EHJ65546 DXN65544:DXN65546 DNR65544:DNR65546 DDV65544:DDV65546 CTZ65544:CTZ65546 CKD65544:CKD65546 CAH65544:CAH65546 BQL65544:BQL65546 BGP65544:BGP65546 AWT65544:AWT65546 AMX65544:AMX65546 ADB65544:ADB65546 TF65544:TF65546 JJ65544:JJ65546 AA65544:AA65546 WVV8:WVV10 WLZ8:WLZ10 WCD8:WCD10 VSH8:VSH10 VIL8:VIL10 UYP8:UYP10 UOT8:UOT10 UEX8:UEX10 TVB8:TVB10 TLF8:TLF10 TBJ8:TBJ10 SRN8:SRN10 SHR8:SHR10 RXV8:RXV10 RNZ8:RNZ10 RED8:RED10 QUH8:QUH10 QKL8:QKL10 QAP8:QAP10 PQT8:PQT10 PGX8:PGX10 OXB8:OXB10 ONF8:ONF10 ODJ8:ODJ10 NTN8:NTN10 NJR8:NJR10 MZV8:MZV10 MPZ8:MPZ10 MGD8:MGD10 LWH8:LWH10 LML8:LML10 LCP8:LCP10 KST8:KST10 KIX8:KIX10 JZB8:JZB10 JPF8:JPF10 JFJ8:JFJ10 IVN8:IVN10 ILR8:ILR10 IBV8:IBV10 HRZ8:HRZ10 HID8:HID10 GYH8:GYH10 GOL8:GOL10 GEP8:GEP10 FUT8:FUT10 FKX8:FKX10 FBB8:FBB10 ERF8:ERF10 EHJ8:EHJ10 DXN8:DXN10 DNR8:DNR10 DDV8:DDV10 CTZ8:CTZ10 CKD8:CKD10 CAH8:CAH10 BQL8:BQL10 BGP8:BGP10 AWT8:AWT10 AMX8:AMX10 ADB8:ADB10 TF8:TF10 JJ8:JJ10 AA8:AA10 WVP983049:WVP983050 WLT983049:WLT983050 WBX983049:WBX983050 VSB983049:VSB983050 VIF983049:VIF983050 UYJ983049:UYJ983050 UON983049:UON983050 UER983049:UER983050 TUV983049:TUV983050 TKZ983049:TKZ983050 TBD983049:TBD983050 SRH983049:SRH983050 SHL983049:SHL983050 RXP983049:RXP983050 RNT983049:RNT983050 RDX983049:RDX983050 QUB983049:QUB983050 QKF983049:QKF983050 QAJ983049:QAJ983050 PQN983049:PQN983050 PGR983049:PGR983050 OWV983049:OWV983050 OMZ983049:OMZ983050 ODD983049:ODD983050 NTH983049:NTH983050 NJL983049:NJL983050 MZP983049:MZP983050 MPT983049:MPT983050 MFX983049:MFX983050 LWB983049:LWB983050 LMF983049:LMF983050 LCJ983049:LCJ983050 KSN983049:KSN983050 KIR983049:KIR983050 JYV983049:JYV983050 JOZ983049:JOZ983050 JFD983049:JFD983050 IVH983049:IVH983050 ILL983049:ILL983050 IBP983049:IBP983050 HRT983049:HRT983050 HHX983049:HHX983050 GYB983049:GYB983050 GOF983049:GOF983050 GEJ983049:GEJ983050 FUN983049:FUN983050 FKR983049:FKR983050 FAV983049:FAV983050 EQZ983049:EQZ983050 EHD983049:EHD983050 DXH983049:DXH983050 DNL983049:DNL983050 DDP983049:DDP983050 CTT983049:CTT983050 CJX983049:CJX983050 CAB983049:CAB983050 BQF983049:BQF983050 BGJ983049:BGJ983050 AWN983049:AWN983050 AMR983049:AMR983050 ACV983049:ACV983050 SZ983049:SZ983050 JD983049:JD983050 U983049:U983050 WVP917513:WVP917514 WLT917513:WLT917514 WBX917513:WBX917514 VSB917513:VSB917514 VIF917513:VIF917514 UYJ917513:UYJ917514 UON917513:UON917514 UER917513:UER917514 TUV917513:TUV917514 TKZ917513:TKZ917514 TBD917513:TBD917514 SRH917513:SRH917514 SHL917513:SHL917514 RXP917513:RXP917514 RNT917513:RNT917514 RDX917513:RDX917514 QUB917513:QUB917514 QKF917513:QKF917514 QAJ917513:QAJ917514 PQN917513:PQN917514 PGR917513:PGR917514 OWV917513:OWV917514 OMZ917513:OMZ917514 ODD917513:ODD917514 NTH917513:NTH917514 NJL917513:NJL917514 MZP917513:MZP917514 MPT917513:MPT917514 MFX917513:MFX917514 LWB917513:LWB917514 LMF917513:LMF917514 LCJ917513:LCJ917514 KSN917513:KSN917514 KIR917513:KIR917514 JYV917513:JYV917514 JOZ917513:JOZ917514 JFD917513:JFD917514 IVH917513:IVH917514 ILL917513:ILL917514 IBP917513:IBP917514 HRT917513:HRT917514 HHX917513:HHX917514 GYB917513:GYB917514 GOF917513:GOF917514 GEJ917513:GEJ917514 FUN917513:FUN917514 FKR917513:FKR917514 FAV917513:FAV917514 EQZ917513:EQZ917514 EHD917513:EHD917514 DXH917513:DXH917514 DNL917513:DNL917514 DDP917513:DDP917514 CTT917513:CTT917514 CJX917513:CJX917514 CAB917513:CAB917514 BQF917513:BQF917514 BGJ917513:BGJ917514 AWN917513:AWN917514 AMR917513:AMR917514 ACV917513:ACV917514 SZ917513:SZ917514 JD917513:JD917514 U917513:U917514 WVP851977:WVP851978 WLT851977:WLT851978 WBX851977:WBX851978 VSB851977:VSB851978 VIF851977:VIF851978 UYJ851977:UYJ851978 UON851977:UON851978 UER851977:UER851978 TUV851977:TUV851978 TKZ851977:TKZ851978 TBD851977:TBD851978 SRH851977:SRH851978 SHL851977:SHL851978 RXP851977:RXP851978 RNT851977:RNT851978 RDX851977:RDX851978 QUB851977:QUB851978 QKF851977:QKF851978 QAJ851977:QAJ851978 PQN851977:PQN851978 PGR851977:PGR851978 OWV851977:OWV851978 OMZ851977:OMZ851978 ODD851977:ODD851978 NTH851977:NTH851978 NJL851977:NJL851978 MZP851977:MZP851978 MPT851977:MPT851978 MFX851977:MFX851978 LWB851977:LWB851978 LMF851977:LMF851978 LCJ851977:LCJ851978 KSN851977:KSN851978 KIR851977:KIR851978 JYV851977:JYV851978 JOZ851977:JOZ851978 JFD851977:JFD851978 IVH851977:IVH851978 ILL851977:ILL851978 IBP851977:IBP851978 HRT851977:HRT851978 HHX851977:HHX851978 GYB851977:GYB851978 GOF851977:GOF851978 GEJ851977:GEJ851978 FUN851977:FUN851978 FKR851977:FKR851978 FAV851977:FAV851978 EQZ851977:EQZ851978 EHD851977:EHD851978 DXH851977:DXH851978 DNL851977:DNL851978 DDP851977:DDP851978 CTT851977:CTT851978 CJX851977:CJX851978 CAB851977:CAB851978 BQF851977:BQF851978 BGJ851977:BGJ851978 AWN851977:AWN851978 AMR851977:AMR851978 ACV851977:ACV851978 SZ851977:SZ851978 JD851977:JD851978 U851977:U851978 WVP786441:WVP786442 WLT786441:WLT786442 WBX786441:WBX786442 VSB786441:VSB786442 VIF786441:VIF786442 UYJ786441:UYJ786442 UON786441:UON786442 UER786441:UER786442 TUV786441:TUV786442 TKZ786441:TKZ786442 TBD786441:TBD786442 SRH786441:SRH786442 SHL786441:SHL786442 RXP786441:RXP786442 RNT786441:RNT786442 RDX786441:RDX786442 QUB786441:QUB786442 QKF786441:QKF786442 QAJ786441:QAJ786442 PQN786441:PQN786442 PGR786441:PGR786442 OWV786441:OWV786442 OMZ786441:OMZ786442 ODD786441:ODD786442 NTH786441:NTH786442 NJL786441:NJL786442 MZP786441:MZP786442 MPT786441:MPT786442 MFX786441:MFX786442 LWB786441:LWB786442 LMF786441:LMF786442 LCJ786441:LCJ786442 KSN786441:KSN786442 KIR786441:KIR786442 JYV786441:JYV786442 JOZ786441:JOZ786442 JFD786441:JFD786442 IVH786441:IVH786442 ILL786441:ILL786442 IBP786441:IBP786442 HRT786441:HRT786442 HHX786441:HHX786442 GYB786441:GYB786442 GOF786441:GOF786442 GEJ786441:GEJ786442 FUN786441:FUN786442 FKR786441:FKR786442 FAV786441:FAV786442 EQZ786441:EQZ786442 EHD786441:EHD786442 DXH786441:DXH786442 DNL786441:DNL786442 DDP786441:DDP786442 CTT786441:CTT786442 CJX786441:CJX786442 CAB786441:CAB786442 BQF786441:BQF786442 BGJ786441:BGJ786442 AWN786441:AWN786442 AMR786441:AMR786442 ACV786441:ACV786442 SZ786441:SZ786442 JD786441:JD786442 U786441:U786442 WVP720905:WVP720906 WLT720905:WLT720906 WBX720905:WBX720906 VSB720905:VSB720906 VIF720905:VIF720906 UYJ720905:UYJ720906 UON720905:UON720906 UER720905:UER720906 TUV720905:TUV720906 TKZ720905:TKZ720906 TBD720905:TBD720906 SRH720905:SRH720906 SHL720905:SHL720906 RXP720905:RXP720906 RNT720905:RNT720906 RDX720905:RDX720906 QUB720905:QUB720906 QKF720905:QKF720906 QAJ720905:QAJ720906 PQN720905:PQN720906 PGR720905:PGR720906 OWV720905:OWV720906 OMZ720905:OMZ720906 ODD720905:ODD720906 NTH720905:NTH720906 NJL720905:NJL720906 MZP720905:MZP720906 MPT720905:MPT720906 MFX720905:MFX720906 LWB720905:LWB720906 LMF720905:LMF720906 LCJ720905:LCJ720906 KSN720905:KSN720906 KIR720905:KIR720906 JYV720905:JYV720906 JOZ720905:JOZ720906 JFD720905:JFD720906 IVH720905:IVH720906 ILL720905:ILL720906 IBP720905:IBP720906 HRT720905:HRT720906 HHX720905:HHX720906 GYB720905:GYB720906 GOF720905:GOF720906 GEJ720905:GEJ720906 FUN720905:FUN720906 FKR720905:FKR720906 FAV720905:FAV720906 EQZ720905:EQZ720906 EHD720905:EHD720906 DXH720905:DXH720906 DNL720905:DNL720906 DDP720905:DDP720906 CTT720905:CTT720906 CJX720905:CJX720906 CAB720905:CAB720906 BQF720905:BQF720906 BGJ720905:BGJ720906 AWN720905:AWN720906 AMR720905:AMR720906 ACV720905:ACV720906 SZ720905:SZ720906 JD720905:JD720906 U720905:U720906 WVP655369:WVP655370 WLT655369:WLT655370 WBX655369:WBX655370 VSB655369:VSB655370 VIF655369:VIF655370 UYJ655369:UYJ655370 UON655369:UON655370 UER655369:UER655370 TUV655369:TUV655370 TKZ655369:TKZ655370 TBD655369:TBD655370 SRH655369:SRH655370 SHL655369:SHL655370 RXP655369:RXP655370 RNT655369:RNT655370 RDX655369:RDX655370 QUB655369:QUB655370 QKF655369:QKF655370 QAJ655369:QAJ655370 PQN655369:PQN655370 PGR655369:PGR655370 OWV655369:OWV655370 OMZ655369:OMZ655370 ODD655369:ODD655370 NTH655369:NTH655370 NJL655369:NJL655370 MZP655369:MZP655370 MPT655369:MPT655370 MFX655369:MFX655370 LWB655369:LWB655370 LMF655369:LMF655370 LCJ655369:LCJ655370 KSN655369:KSN655370 KIR655369:KIR655370 JYV655369:JYV655370 JOZ655369:JOZ655370 JFD655369:JFD655370 IVH655369:IVH655370 ILL655369:ILL655370 IBP655369:IBP655370 HRT655369:HRT655370 HHX655369:HHX655370 GYB655369:GYB655370 GOF655369:GOF655370 GEJ655369:GEJ655370 FUN655369:FUN655370 FKR655369:FKR655370 FAV655369:FAV655370 EQZ655369:EQZ655370 EHD655369:EHD655370 DXH655369:DXH655370 DNL655369:DNL655370 DDP655369:DDP655370 CTT655369:CTT655370 CJX655369:CJX655370 CAB655369:CAB655370 BQF655369:BQF655370 BGJ655369:BGJ655370 AWN655369:AWN655370 AMR655369:AMR655370 ACV655369:ACV655370 SZ655369:SZ655370 JD655369:JD655370 U655369:U655370 WVP589833:WVP589834 WLT589833:WLT589834 WBX589833:WBX589834 VSB589833:VSB589834 VIF589833:VIF589834 UYJ589833:UYJ589834 UON589833:UON589834 UER589833:UER589834 TUV589833:TUV589834 TKZ589833:TKZ589834 TBD589833:TBD589834 SRH589833:SRH589834 SHL589833:SHL589834 RXP589833:RXP589834 RNT589833:RNT589834 RDX589833:RDX589834 QUB589833:QUB589834 QKF589833:QKF589834 QAJ589833:QAJ589834 PQN589833:PQN589834 PGR589833:PGR589834 OWV589833:OWV589834 OMZ589833:OMZ589834 ODD589833:ODD589834 NTH589833:NTH589834 NJL589833:NJL589834 MZP589833:MZP589834 MPT589833:MPT589834 MFX589833:MFX589834 LWB589833:LWB589834 LMF589833:LMF589834 LCJ589833:LCJ589834 KSN589833:KSN589834 KIR589833:KIR589834 JYV589833:JYV589834 JOZ589833:JOZ589834 JFD589833:JFD589834 IVH589833:IVH589834 ILL589833:ILL589834 IBP589833:IBP589834 HRT589833:HRT589834 HHX589833:HHX589834 GYB589833:GYB589834 GOF589833:GOF589834 GEJ589833:GEJ589834 FUN589833:FUN589834 FKR589833:FKR589834 FAV589833:FAV589834 EQZ589833:EQZ589834 EHD589833:EHD589834 DXH589833:DXH589834 DNL589833:DNL589834 DDP589833:DDP589834 CTT589833:CTT589834 CJX589833:CJX589834 CAB589833:CAB589834 BQF589833:BQF589834 BGJ589833:BGJ589834 AWN589833:AWN589834 AMR589833:AMR589834 ACV589833:ACV589834 SZ589833:SZ589834 JD589833:JD589834 U589833:U589834 WVP524297:WVP524298 WLT524297:WLT524298 WBX524297:WBX524298 VSB524297:VSB524298 VIF524297:VIF524298 UYJ524297:UYJ524298 UON524297:UON524298 UER524297:UER524298 TUV524297:TUV524298 TKZ524297:TKZ524298 TBD524297:TBD524298 SRH524297:SRH524298 SHL524297:SHL524298 RXP524297:RXP524298 RNT524297:RNT524298 RDX524297:RDX524298 QUB524297:QUB524298 QKF524297:QKF524298 QAJ524297:QAJ524298 PQN524297:PQN524298 PGR524297:PGR524298 OWV524297:OWV524298 OMZ524297:OMZ524298 ODD524297:ODD524298 NTH524297:NTH524298 NJL524297:NJL524298 MZP524297:MZP524298 MPT524297:MPT524298 MFX524297:MFX524298 LWB524297:LWB524298 LMF524297:LMF524298 LCJ524297:LCJ524298 KSN524297:KSN524298 KIR524297:KIR524298 JYV524297:JYV524298 JOZ524297:JOZ524298 JFD524297:JFD524298 IVH524297:IVH524298 ILL524297:ILL524298 IBP524297:IBP524298 HRT524297:HRT524298 HHX524297:HHX524298 GYB524297:GYB524298 GOF524297:GOF524298 GEJ524297:GEJ524298 FUN524297:FUN524298 FKR524297:FKR524298 FAV524297:FAV524298 EQZ524297:EQZ524298 EHD524297:EHD524298 DXH524297:DXH524298 DNL524297:DNL524298 DDP524297:DDP524298 CTT524297:CTT524298 CJX524297:CJX524298 CAB524297:CAB524298 BQF524297:BQF524298 BGJ524297:BGJ524298 AWN524297:AWN524298 AMR524297:AMR524298 ACV524297:ACV524298 SZ524297:SZ524298 JD524297:JD524298 U524297:U524298 WVP458761:WVP458762 WLT458761:WLT458762 WBX458761:WBX458762 VSB458761:VSB458762 VIF458761:VIF458762 UYJ458761:UYJ458762 UON458761:UON458762 UER458761:UER458762 TUV458761:TUV458762 TKZ458761:TKZ458762 TBD458761:TBD458762 SRH458761:SRH458762 SHL458761:SHL458762 RXP458761:RXP458762 RNT458761:RNT458762 RDX458761:RDX458762 QUB458761:QUB458762 QKF458761:QKF458762 QAJ458761:QAJ458762 PQN458761:PQN458762 PGR458761:PGR458762 OWV458761:OWV458762 OMZ458761:OMZ458762 ODD458761:ODD458762 NTH458761:NTH458762 NJL458761:NJL458762 MZP458761:MZP458762 MPT458761:MPT458762 MFX458761:MFX458762 LWB458761:LWB458762 LMF458761:LMF458762 LCJ458761:LCJ458762 KSN458761:KSN458762 KIR458761:KIR458762 JYV458761:JYV458762 JOZ458761:JOZ458762 JFD458761:JFD458762 IVH458761:IVH458762 ILL458761:ILL458762 IBP458761:IBP458762 HRT458761:HRT458762 HHX458761:HHX458762 GYB458761:GYB458762 GOF458761:GOF458762 GEJ458761:GEJ458762 FUN458761:FUN458762 FKR458761:FKR458762 FAV458761:FAV458762 EQZ458761:EQZ458762 EHD458761:EHD458762 DXH458761:DXH458762 DNL458761:DNL458762 DDP458761:DDP458762 CTT458761:CTT458762 CJX458761:CJX458762 CAB458761:CAB458762 BQF458761:BQF458762 BGJ458761:BGJ458762 AWN458761:AWN458762 AMR458761:AMR458762 ACV458761:ACV458762 SZ458761:SZ458762 JD458761:JD458762 U458761:U458762 WVP393225:WVP393226 WLT393225:WLT393226 WBX393225:WBX393226 VSB393225:VSB393226 VIF393225:VIF393226 UYJ393225:UYJ393226 UON393225:UON393226 UER393225:UER393226 TUV393225:TUV393226 TKZ393225:TKZ393226 TBD393225:TBD393226 SRH393225:SRH393226 SHL393225:SHL393226 RXP393225:RXP393226 RNT393225:RNT393226 RDX393225:RDX393226 QUB393225:QUB393226 QKF393225:QKF393226 QAJ393225:QAJ393226 PQN393225:PQN393226 PGR393225:PGR393226 OWV393225:OWV393226 OMZ393225:OMZ393226 ODD393225:ODD393226 NTH393225:NTH393226 NJL393225:NJL393226 MZP393225:MZP393226 MPT393225:MPT393226 MFX393225:MFX393226 LWB393225:LWB393226 LMF393225:LMF393226 LCJ393225:LCJ393226 KSN393225:KSN393226 KIR393225:KIR393226 JYV393225:JYV393226 JOZ393225:JOZ393226 JFD393225:JFD393226 IVH393225:IVH393226 ILL393225:ILL393226 IBP393225:IBP393226 HRT393225:HRT393226 HHX393225:HHX393226 GYB393225:GYB393226 GOF393225:GOF393226 GEJ393225:GEJ393226 FUN393225:FUN393226 FKR393225:FKR393226 FAV393225:FAV393226 EQZ393225:EQZ393226 EHD393225:EHD393226 DXH393225:DXH393226 DNL393225:DNL393226 DDP393225:DDP393226 CTT393225:CTT393226 CJX393225:CJX393226 CAB393225:CAB393226 BQF393225:BQF393226 BGJ393225:BGJ393226 AWN393225:AWN393226 AMR393225:AMR393226 ACV393225:ACV393226 SZ393225:SZ393226 JD393225:JD393226 U393225:U393226 WVP327689:WVP327690 WLT327689:WLT327690 WBX327689:WBX327690 VSB327689:VSB327690 VIF327689:VIF327690 UYJ327689:UYJ327690 UON327689:UON327690 UER327689:UER327690 TUV327689:TUV327690 TKZ327689:TKZ327690 TBD327689:TBD327690 SRH327689:SRH327690 SHL327689:SHL327690 RXP327689:RXP327690 RNT327689:RNT327690 RDX327689:RDX327690 QUB327689:QUB327690 QKF327689:QKF327690 QAJ327689:QAJ327690 PQN327689:PQN327690 PGR327689:PGR327690 OWV327689:OWV327690 OMZ327689:OMZ327690 ODD327689:ODD327690 NTH327689:NTH327690 NJL327689:NJL327690 MZP327689:MZP327690 MPT327689:MPT327690 MFX327689:MFX327690 LWB327689:LWB327690 LMF327689:LMF327690 LCJ327689:LCJ327690 KSN327689:KSN327690 KIR327689:KIR327690 JYV327689:JYV327690 JOZ327689:JOZ327690 JFD327689:JFD327690 IVH327689:IVH327690 ILL327689:ILL327690 IBP327689:IBP327690 HRT327689:HRT327690 HHX327689:HHX327690 GYB327689:GYB327690 GOF327689:GOF327690 GEJ327689:GEJ327690 FUN327689:FUN327690 FKR327689:FKR327690 FAV327689:FAV327690 EQZ327689:EQZ327690 EHD327689:EHD327690 DXH327689:DXH327690 DNL327689:DNL327690 DDP327689:DDP327690 CTT327689:CTT327690 CJX327689:CJX327690 CAB327689:CAB327690 BQF327689:BQF327690 BGJ327689:BGJ327690 AWN327689:AWN327690 AMR327689:AMR327690 ACV327689:ACV327690 SZ327689:SZ327690 JD327689:JD327690 U327689:U327690 WVP262153:WVP262154 WLT262153:WLT262154 WBX262153:WBX262154 VSB262153:VSB262154 VIF262153:VIF262154 UYJ262153:UYJ262154 UON262153:UON262154 UER262153:UER262154 TUV262153:TUV262154 TKZ262153:TKZ262154 TBD262153:TBD262154 SRH262153:SRH262154 SHL262153:SHL262154 RXP262153:RXP262154 RNT262153:RNT262154 RDX262153:RDX262154 QUB262153:QUB262154 QKF262153:QKF262154 QAJ262153:QAJ262154 PQN262153:PQN262154 PGR262153:PGR262154 OWV262153:OWV262154 OMZ262153:OMZ262154 ODD262153:ODD262154 NTH262153:NTH262154 NJL262153:NJL262154 MZP262153:MZP262154 MPT262153:MPT262154 MFX262153:MFX262154 LWB262153:LWB262154 LMF262153:LMF262154 LCJ262153:LCJ262154 KSN262153:KSN262154 KIR262153:KIR262154 JYV262153:JYV262154 JOZ262153:JOZ262154 JFD262153:JFD262154 IVH262153:IVH262154 ILL262153:ILL262154 IBP262153:IBP262154 HRT262153:HRT262154 HHX262153:HHX262154 GYB262153:GYB262154 GOF262153:GOF262154 GEJ262153:GEJ262154 FUN262153:FUN262154 FKR262153:FKR262154 FAV262153:FAV262154 EQZ262153:EQZ262154 EHD262153:EHD262154 DXH262153:DXH262154 DNL262153:DNL262154 DDP262153:DDP262154 CTT262153:CTT262154 CJX262153:CJX262154 CAB262153:CAB262154 BQF262153:BQF262154 BGJ262153:BGJ262154 AWN262153:AWN262154 AMR262153:AMR262154 ACV262153:ACV262154 SZ262153:SZ262154 JD262153:JD262154 U262153:U262154 WVP196617:WVP196618 WLT196617:WLT196618 WBX196617:WBX196618 VSB196617:VSB196618 VIF196617:VIF196618 UYJ196617:UYJ196618 UON196617:UON196618 UER196617:UER196618 TUV196617:TUV196618 TKZ196617:TKZ196618 TBD196617:TBD196618 SRH196617:SRH196618 SHL196617:SHL196618 RXP196617:RXP196618 RNT196617:RNT196618 RDX196617:RDX196618 QUB196617:QUB196618 QKF196617:QKF196618 QAJ196617:QAJ196618 PQN196617:PQN196618 PGR196617:PGR196618 OWV196617:OWV196618 OMZ196617:OMZ196618 ODD196617:ODD196618 NTH196617:NTH196618 NJL196617:NJL196618 MZP196617:MZP196618 MPT196617:MPT196618 MFX196617:MFX196618 LWB196617:LWB196618 LMF196617:LMF196618 LCJ196617:LCJ196618 KSN196617:KSN196618 KIR196617:KIR196618 JYV196617:JYV196618 JOZ196617:JOZ196618 JFD196617:JFD196618 IVH196617:IVH196618 ILL196617:ILL196618 IBP196617:IBP196618 HRT196617:HRT196618 HHX196617:HHX196618 GYB196617:GYB196618 GOF196617:GOF196618 GEJ196617:GEJ196618 FUN196617:FUN196618 FKR196617:FKR196618 FAV196617:FAV196618 EQZ196617:EQZ196618 EHD196617:EHD196618 DXH196617:DXH196618 DNL196617:DNL196618 DDP196617:DDP196618 CTT196617:CTT196618 CJX196617:CJX196618 CAB196617:CAB196618 BQF196617:BQF196618 BGJ196617:BGJ196618 AWN196617:AWN196618 AMR196617:AMR196618 ACV196617:ACV196618 SZ196617:SZ196618 JD196617:JD196618 U196617:U196618 WVP131081:WVP131082 WLT131081:WLT131082 WBX131081:WBX131082 VSB131081:VSB131082 VIF131081:VIF131082 UYJ131081:UYJ131082 UON131081:UON131082 UER131081:UER131082 TUV131081:TUV131082 TKZ131081:TKZ131082 TBD131081:TBD131082 SRH131081:SRH131082 SHL131081:SHL131082 RXP131081:RXP131082 RNT131081:RNT131082 RDX131081:RDX131082 QUB131081:QUB131082 QKF131081:QKF131082 QAJ131081:QAJ131082 PQN131081:PQN131082 PGR131081:PGR131082 OWV131081:OWV131082 OMZ131081:OMZ131082 ODD131081:ODD131082 NTH131081:NTH131082 NJL131081:NJL131082 MZP131081:MZP131082 MPT131081:MPT131082 MFX131081:MFX131082 LWB131081:LWB131082 LMF131081:LMF131082 LCJ131081:LCJ131082 KSN131081:KSN131082 KIR131081:KIR131082 JYV131081:JYV131082 JOZ131081:JOZ131082 JFD131081:JFD131082 IVH131081:IVH131082 ILL131081:ILL131082 IBP131081:IBP131082 HRT131081:HRT131082 HHX131081:HHX131082 GYB131081:GYB131082 GOF131081:GOF131082 GEJ131081:GEJ131082 FUN131081:FUN131082 FKR131081:FKR131082 FAV131081:FAV131082 EQZ131081:EQZ131082 EHD131081:EHD131082 DXH131081:DXH131082 DNL131081:DNL131082 DDP131081:DDP131082 CTT131081:CTT131082 CJX131081:CJX131082 CAB131081:CAB131082 BQF131081:BQF131082 BGJ131081:BGJ131082 AWN131081:AWN131082 AMR131081:AMR131082 ACV131081:ACV131082 SZ131081:SZ131082 JD131081:JD131082 U131081:U131082 WVP65545:WVP65546 WLT65545:WLT65546 WBX65545:WBX65546 VSB65545:VSB65546 VIF65545:VIF65546 UYJ65545:UYJ65546 UON65545:UON65546 UER65545:UER65546 TUV65545:TUV65546 TKZ65545:TKZ65546 TBD65545:TBD65546 SRH65545:SRH65546 SHL65545:SHL65546 RXP65545:RXP65546 RNT65545:RNT65546 RDX65545:RDX65546 QUB65545:QUB65546 QKF65545:QKF65546 QAJ65545:QAJ65546 PQN65545:PQN65546 PGR65545:PGR65546 OWV65545:OWV65546 OMZ65545:OMZ65546 ODD65545:ODD65546 NTH65545:NTH65546 NJL65545:NJL65546 MZP65545:MZP65546 MPT65545:MPT65546 MFX65545:MFX65546 LWB65545:LWB65546 LMF65545:LMF65546 LCJ65545:LCJ65546 KSN65545:KSN65546 KIR65545:KIR65546 JYV65545:JYV65546 JOZ65545:JOZ65546 JFD65545:JFD65546 IVH65545:IVH65546 ILL65545:ILL65546 IBP65545:IBP65546 HRT65545:HRT65546 HHX65545:HHX65546 GYB65545:GYB65546 GOF65545:GOF65546 GEJ65545:GEJ65546 FUN65545:FUN65546 FKR65545:FKR65546 FAV65545:FAV65546 EQZ65545:EQZ65546 EHD65545:EHD65546 DXH65545:DXH65546 DNL65545:DNL65546 DDP65545:DDP65546 CTT65545:CTT65546 CJX65545:CJX65546 CAB65545:CAB65546 BQF65545:BQF65546 BGJ65545:BGJ65546 AWN65545:AWN65546 AMR65545:AMR65546 ACV65545:ACV65546 SZ65545:SZ65546 JD65545:JD65546 U65545:U65546 WVP9:WVP10 WLT9:WLT10 WBX9:WBX10 VSB9:VSB10 VIF9:VIF10 UYJ9:UYJ10 UON9:UON10 UER9:UER10 TUV9:TUV10 TKZ9:TKZ10 TBD9:TBD10 SRH9:SRH10 SHL9:SHL10 RXP9:RXP10 RNT9:RNT10 RDX9:RDX10 QUB9:QUB10 QKF9:QKF10 QAJ9:QAJ10 PQN9:PQN10 PGR9:PGR10 OWV9:OWV10 OMZ9:OMZ10 ODD9:ODD10 NTH9:NTH10 NJL9:NJL10 MZP9:MZP10 MPT9:MPT10 MFX9:MFX10 LWB9:LWB10 LMF9:LMF10 LCJ9:LCJ10 KSN9:KSN10 KIR9:KIR10 JYV9:JYV10 JOZ9:JOZ10 JFD9:JFD10 IVH9:IVH10 ILL9:ILL10 IBP9:IBP10 HRT9:HRT10 HHX9:HHX10 GYB9:GYB10 GOF9:GOF10 GEJ9:GEJ10 FUN9:FUN10 FKR9:FKR10 FAV9:FAV10 EQZ9:EQZ10 EHD9:EHD10 DXH9:DXH10 DNL9:DNL10 DDP9:DDP10 CTT9:CTT10 CJX9:CJX10 CAB9:CAB10 BQF9:BQF10 BGJ9:BGJ10 AWN9:AWN10 AMR9:AMR10 ACV9:ACV10 SZ9:SZ10 JD9:JD10 U9:U10 WVJ983048:WVJ983051 WLN983048:WLN983051 WBR983048:WBR983051 VRV983048:VRV983051 VHZ983048:VHZ983051 UYD983048:UYD983051 UOH983048:UOH983051 UEL983048:UEL983051 TUP983048:TUP983051 TKT983048:TKT983051 TAX983048:TAX983051 SRB983048:SRB983051 SHF983048:SHF983051 RXJ983048:RXJ983051 RNN983048:RNN983051 RDR983048:RDR983051 QTV983048:QTV983051 QJZ983048:QJZ983051 QAD983048:QAD983051 PQH983048:PQH983051 PGL983048:PGL983051 OWP983048:OWP983051 OMT983048:OMT983051 OCX983048:OCX983051 NTB983048:NTB983051 NJF983048:NJF983051 MZJ983048:MZJ983051 MPN983048:MPN983051 MFR983048:MFR983051 LVV983048:LVV983051 LLZ983048:LLZ983051 LCD983048:LCD983051 KSH983048:KSH983051 KIL983048:KIL983051 JYP983048:JYP983051 JOT983048:JOT983051 JEX983048:JEX983051 IVB983048:IVB983051 ILF983048:ILF983051 IBJ983048:IBJ983051 HRN983048:HRN983051 HHR983048:HHR983051 GXV983048:GXV983051 GNZ983048:GNZ983051 GED983048:GED983051 FUH983048:FUH983051 FKL983048:FKL983051 FAP983048:FAP983051 EQT983048:EQT983051 EGX983048:EGX983051 DXB983048:DXB983051 DNF983048:DNF983051 DDJ983048:DDJ983051 CTN983048:CTN983051 CJR983048:CJR983051 BZV983048:BZV983051 BPZ983048:BPZ983051 BGD983048:BGD983051 AWH983048:AWH983051 AML983048:AML983051 ACP983048:ACP983051 ST983048:ST983051 IX983048:IX983051 O983048:O983051 WVJ917512:WVJ917515 WLN917512:WLN917515 WBR917512:WBR917515 VRV917512:VRV917515 VHZ917512:VHZ917515 UYD917512:UYD917515 UOH917512:UOH917515 UEL917512:UEL917515 TUP917512:TUP917515 TKT917512:TKT917515 TAX917512:TAX917515 SRB917512:SRB917515 SHF917512:SHF917515 RXJ917512:RXJ917515 RNN917512:RNN917515 RDR917512:RDR917515 QTV917512:QTV917515 QJZ917512:QJZ917515 QAD917512:QAD917515 PQH917512:PQH917515 PGL917512:PGL917515 OWP917512:OWP917515 OMT917512:OMT917515 OCX917512:OCX917515 NTB917512:NTB917515 NJF917512:NJF917515 MZJ917512:MZJ917515 MPN917512:MPN917515 MFR917512:MFR917515 LVV917512:LVV917515 LLZ917512:LLZ917515 LCD917512:LCD917515 KSH917512:KSH917515 KIL917512:KIL917515 JYP917512:JYP917515 JOT917512:JOT917515 JEX917512:JEX917515 IVB917512:IVB917515 ILF917512:ILF917515 IBJ917512:IBJ917515 HRN917512:HRN917515 HHR917512:HHR917515 GXV917512:GXV917515 GNZ917512:GNZ917515 GED917512:GED917515 FUH917512:FUH917515 FKL917512:FKL917515 FAP917512:FAP917515 EQT917512:EQT917515 EGX917512:EGX917515 DXB917512:DXB917515 DNF917512:DNF917515 DDJ917512:DDJ917515 CTN917512:CTN917515 CJR917512:CJR917515 BZV917512:BZV917515 BPZ917512:BPZ917515 BGD917512:BGD917515 AWH917512:AWH917515 AML917512:AML917515 ACP917512:ACP917515 ST917512:ST917515 IX917512:IX917515 O917512:O917515 WVJ851976:WVJ851979 WLN851976:WLN851979 WBR851976:WBR851979 VRV851976:VRV851979 VHZ851976:VHZ851979 UYD851976:UYD851979 UOH851976:UOH851979 UEL851976:UEL851979 TUP851976:TUP851979 TKT851976:TKT851979 TAX851976:TAX851979 SRB851976:SRB851979 SHF851976:SHF851979 RXJ851976:RXJ851979 RNN851976:RNN851979 RDR851976:RDR851979 QTV851976:QTV851979 QJZ851976:QJZ851979 QAD851976:QAD851979 PQH851976:PQH851979 PGL851976:PGL851979 OWP851976:OWP851979 OMT851976:OMT851979 OCX851976:OCX851979 NTB851976:NTB851979 NJF851976:NJF851979 MZJ851976:MZJ851979 MPN851976:MPN851979 MFR851976:MFR851979 LVV851976:LVV851979 LLZ851976:LLZ851979 LCD851976:LCD851979 KSH851976:KSH851979 KIL851976:KIL851979 JYP851976:JYP851979 JOT851976:JOT851979 JEX851976:JEX851979 IVB851976:IVB851979 ILF851976:ILF851979 IBJ851976:IBJ851979 HRN851976:HRN851979 HHR851976:HHR851979 GXV851976:GXV851979 GNZ851976:GNZ851979 GED851976:GED851979 FUH851976:FUH851979 FKL851976:FKL851979 FAP851976:FAP851979 EQT851976:EQT851979 EGX851976:EGX851979 DXB851976:DXB851979 DNF851976:DNF851979 DDJ851976:DDJ851979 CTN851976:CTN851979 CJR851976:CJR851979 BZV851976:BZV851979 BPZ851976:BPZ851979 BGD851976:BGD851979 AWH851976:AWH851979 AML851976:AML851979 ACP851976:ACP851979 ST851976:ST851979 IX851976:IX851979 O851976:O851979 WVJ786440:WVJ786443 WLN786440:WLN786443 WBR786440:WBR786443 VRV786440:VRV786443 VHZ786440:VHZ786443 UYD786440:UYD786443 UOH786440:UOH786443 UEL786440:UEL786443 TUP786440:TUP786443 TKT786440:TKT786443 TAX786440:TAX786443 SRB786440:SRB786443 SHF786440:SHF786443 RXJ786440:RXJ786443 RNN786440:RNN786443 RDR786440:RDR786443 QTV786440:QTV786443 QJZ786440:QJZ786443 QAD786440:QAD786443 PQH786440:PQH786443 PGL786440:PGL786443 OWP786440:OWP786443 OMT786440:OMT786443 OCX786440:OCX786443 NTB786440:NTB786443 NJF786440:NJF786443 MZJ786440:MZJ786443 MPN786440:MPN786443 MFR786440:MFR786443 LVV786440:LVV786443 LLZ786440:LLZ786443 LCD786440:LCD786443 KSH786440:KSH786443 KIL786440:KIL786443 JYP786440:JYP786443 JOT786440:JOT786443 JEX786440:JEX786443 IVB786440:IVB786443 ILF786440:ILF786443 IBJ786440:IBJ786443 HRN786440:HRN786443 HHR786440:HHR786443 GXV786440:GXV786443 GNZ786440:GNZ786443 GED786440:GED786443 FUH786440:FUH786443 FKL786440:FKL786443 FAP786440:FAP786443 EQT786440:EQT786443 EGX786440:EGX786443 DXB786440:DXB786443 DNF786440:DNF786443 DDJ786440:DDJ786443 CTN786440:CTN786443 CJR786440:CJR786443 BZV786440:BZV786443 BPZ786440:BPZ786443 BGD786440:BGD786443 AWH786440:AWH786443 AML786440:AML786443 ACP786440:ACP786443 ST786440:ST786443 IX786440:IX786443 O786440:O786443 WVJ720904:WVJ720907 WLN720904:WLN720907 WBR720904:WBR720907 VRV720904:VRV720907 VHZ720904:VHZ720907 UYD720904:UYD720907 UOH720904:UOH720907 UEL720904:UEL720907 TUP720904:TUP720907 TKT720904:TKT720907 TAX720904:TAX720907 SRB720904:SRB720907 SHF720904:SHF720907 RXJ720904:RXJ720907 RNN720904:RNN720907 RDR720904:RDR720907 QTV720904:QTV720907 QJZ720904:QJZ720907 QAD720904:QAD720907 PQH720904:PQH720907 PGL720904:PGL720907 OWP720904:OWP720907 OMT720904:OMT720907 OCX720904:OCX720907 NTB720904:NTB720907 NJF720904:NJF720907 MZJ720904:MZJ720907 MPN720904:MPN720907 MFR720904:MFR720907 LVV720904:LVV720907 LLZ720904:LLZ720907 LCD720904:LCD720907 KSH720904:KSH720907 KIL720904:KIL720907 JYP720904:JYP720907 JOT720904:JOT720907 JEX720904:JEX720907 IVB720904:IVB720907 ILF720904:ILF720907 IBJ720904:IBJ720907 HRN720904:HRN720907 HHR720904:HHR720907 GXV720904:GXV720907 GNZ720904:GNZ720907 GED720904:GED720907 FUH720904:FUH720907 FKL720904:FKL720907 FAP720904:FAP720907 EQT720904:EQT720907 EGX720904:EGX720907 DXB720904:DXB720907 DNF720904:DNF720907 DDJ720904:DDJ720907 CTN720904:CTN720907 CJR720904:CJR720907 BZV720904:BZV720907 BPZ720904:BPZ720907 BGD720904:BGD720907 AWH720904:AWH720907 AML720904:AML720907 ACP720904:ACP720907 ST720904:ST720907 IX720904:IX720907 O720904:O720907 WVJ655368:WVJ655371 WLN655368:WLN655371 WBR655368:WBR655371 VRV655368:VRV655371 VHZ655368:VHZ655371 UYD655368:UYD655371 UOH655368:UOH655371 UEL655368:UEL655371 TUP655368:TUP655371 TKT655368:TKT655371 TAX655368:TAX655371 SRB655368:SRB655371 SHF655368:SHF655371 RXJ655368:RXJ655371 RNN655368:RNN655371 RDR655368:RDR655371 QTV655368:QTV655371 QJZ655368:QJZ655371 QAD655368:QAD655371 PQH655368:PQH655371 PGL655368:PGL655371 OWP655368:OWP655371 OMT655368:OMT655371 OCX655368:OCX655371 NTB655368:NTB655371 NJF655368:NJF655371 MZJ655368:MZJ655371 MPN655368:MPN655371 MFR655368:MFR655371 LVV655368:LVV655371 LLZ655368:LLZ655371 LCD655368:LCD655371 KSH655368:KSH655371 KIL655368:KIL655371 JYP655368:JYP655371 JOT655368:JOT655371 JEX655368:JEX655371 IVB655368:IVB655371 ILF655368:ILF655371 IBJ655368:IBJ655371 HRN655368:HRN655371 HHR655368:HHR655371 GXV655368:GXV655371 GNZ655368:GNZ655371 GED655368:GED655371 FUH655368:FUH655371 FKL655368:FKL655371 FAP655368:FAP655371 EQT655368:EQT655371 EGX655368:EGX655371 DXB655368:DXB655371 DNF655368:DNF655371 DDJ655368:DDJ655371 CTN655368:CTN655371 CJR655368:CJR655371 BZV655368:BZV655371 BPZ655368:BPZ655371 BGD655368:BGD655371 AWH655368:AWH655371 AML655368:AML655371 ACP655368:ACP655371 ST655368:ST655371 IX655368:IX655371 O655368:O655371 WVJ589832:WVJ589835 WLN589832:WLN589835 WBR589832:WBR589835 VRV589832:VRV589835 VHZ589832:VHZ589835 UYD589832:UYD589835 UOH589832:UOH589835 UEL589832:UEL589835 TUP589832:TUP589835 TKT589832:TKT589835 TAX589832:TAX589835 SRB589832:SRB589835 SHF589832:SHF589835 RXJ589832:RXJ589835 RNN589832:RNN589835 RDR589832:RDR589835 QTV589832:QTV589835 QJZ589832:QJZ589835 QAD589832:QAD589835 PQH589832:PQH589835 PGL589832:PGL589835 OWP589832:OWP589835 OMT589832:OMT589835 OCX589832:OCX589835 NTB589832:NTB589835 NJF589832:NJF589835 MZJ589832:MZJ589835 MPN589832:MPN589835 MFR589832:MFR589835 LVV589832:LVV589835 LLZ589832:LLZ589835 LCD589832:LCD589835 KSH589832:KSH589835 KIL589832:KIL589835 JYP589832:JYP589835 JOT589832:JOT589835 JEX589832:JEX589835 IVB589832:IVB589835 ILF589832:ILF589835 IBJ589832:IBJ589835 HRN589832:HRN589835 HHR589832:HHR589835 GXV589832:GXV589835 GNZ589832:GNZ589835 GED589832:GED589835 FUH589832:FUH589835 FKL589832:FKL589835 FAP589832:FAP589835 EQT589832:EQT589835 EGX589832:EGX589835 DXB589832:DXB589835 DNF589832:DNF589835 DDJ589832:DDJ589835 CTN589832:CTN589835 CJR589832:CJR589835 BZV589832:BZV589835 BPZ589832:BPZ589835 BGD589832:BGD589835 AWH589832:AWH589835 AML589832:AML589835 ACP589832:ACP589835 ST589832:ST589835 IX589832:IX589835 O589832:O589835 WVJ524296:WVJ524299 WLN524296:WLN524299 WBR524296:WBR524299 VRV524296:VRV524299 VHZ524296:VHZ524299 UYD524296:UYD524299 UOH524296:UOH524299 UEL524296:UEL524299 TUP524296:TUP524299 TKT524296:TKT524299 TAX524296:TAX524299 SRB524296:SRB524299 SHF524296:SHF524299 RXJ524296:RXJ524299 RNN524296:RNN524299 RDR524296:RDR524299 QTV524296:QTV524299 QJZ524296:QJZ524299 QAD524296:QAD524299 PQH524296:PQH524299 PGL524296:PGL524299 OWP524296:OWP524299 OMT524296:OMT524299 OCX524296:OCX524299 NTB524296:NTB524299 NJF524296:NJF524299 MZJ524296:MZJ524299 MPN524296:MPN524299 MFR524296:MFR524299 LVV524296:LVV524299 LLZ524296:LLZ524299 LCD524296:LCD524299 KSH524296:KSH524299 KIL524296:KIL524299 JYP524296:JYP524299 JOT524296:JOT524299 JEX524296:JEX524299 IVB524296:IVB524299 ILF524296:ILF524299 IBJ524296:IBJ524299 HRN524296:HRN524299 HHR524296:HHR524299 GXV524296:GXV524299 GNZ524296:GNZ524299 GED524296:GED524299 FUH524296:FUH524299 FKL524296:FKL524299 FAP524296:FAP524299 EQT524296:EQT524299 EGX524296:EGX524299 DXB524296:DXB524299 DNF524296:DNF524299 DDJ524296:DDJ524299 CTN524296:CTN524299 CJR524296:CJR524299 BZV524296:BZV524299 BPZ524296:BPZ524299 BGD524296:BGD524299 AWH524296:AWH524299 AML524296:AML524299 ACP524296:ACP524299 ST524296:ST524299 IX524296:IX524299 O524296:O524299 WVJ458760:WVJ458763 WLN458760:WLN458763 WBR458760:WBR458763 VRV458760:VRV458763 VHZ458760:VHZ458763 UYD458760:UYD458763 UOH458760:UOH458763 UEL458760:UEL458763 TUP458760:TUP458763 TKT458760:TKT458763 TAX458760:TAX458763 SRB458760:SRB458763 SHF458760:SHF458763 RXJ458760:RXJ458763 RNN458760:RNN458763 RDR458760:RDR458763 QTV458760:QTV458763 QJZ458760:QJZ458763 QAD458760:QAD458763 PQH458760:PQH458763 PGL458760:PGL458763 OWP458760:OWP458763 OMT458760:OMT458763 OCX458760:OCX458763 NTB458760:NTB458763 NJF458760:NJF458763 MZJ458760:MZJ458763 MPN458760:MPN458763 MFR458760:MFR458763 LVV458760:LVV458763 LLZ458760:LLZ458763 LCD458760:LCD458763 KSH458760:KSH458763 KIL458760:KIL458763 JYP458760:JYP458763 JOT458760:JOT458763 JEX458760:JEX458763 IVB458760:IVB458763 ILF458760:ILF458763 IBJ458760:IBJ458763 HRN458760:HRN458763 HHR458760:HHR458763 GXV458760:GXV458763 GNZ458760:GNZ458763 GED458760:GED458763 FUH458760:FUH458763 FKL458760:FKL458763 FAP458760:FAP458763 EQT458760:EQT458763 EGX458760:EGX458763 DXB458760:DXB458763 DNF458760:DNF458763 DDJ458760:DDJ458763 CTN458760:CTN458763 CJR458760:CJR458763 BZV458760:BZV458763 BPZ458760:BPZ458763 BGD458760:BGD458763 AWH458760:AWH458763 AML458760:AML458763 ACP458760:ACP458763 ST458760:ST458763 IX458760:IX458763 O458760:O458763 WVJ393224:WVJ393227 WLN393224:WLN393227 WBR393224:WBR393227 VRV393224:VRV393227 VHZ393224:VHZ393227 UYD393224:UYD393227 UOH393224:UOH393227 UEL393224:UEL393227 TUP393224:TUP393227 TKT393224:TKT393227 TAX393224:TAX393227 SRB393224:SRB393227 SHF393224:SHF393227 RXJ393224:RXJ393227 RNN393224:RNN393227 RDR393224:RDR393227 QTV393224:QTV393227 QJZ393224:QJZ393227 QAD393224:QAD393227 PQH393224:PQH393227 PGL393224:PGL393227 OWP393224:OWP393227 OMT393224:OMT393227 OCX393224:OCX393227 NTB393224:NTB393227 NJF393224:NJF393227 MZJ393224:MZJ393227 MPN393224:MPN393227 MFR393224:MFR393227 LVV393224:LVV393227 LLZ393224:LLZ393227 LCD393224:LCD393227 KSH393224:KSH393227 KIL393224:KIL393227 JYP393224:JYP393227 JOT393224:JOT393227 JEX393224:JEX393227 IVB393224:IVB393227 ILF393224:ILF393227 IBJ393224:IBJ393227 HRN393224:HRN393227 HHR393224:HHR393227 GXV393224:GXV393227 GNZ393224:GNZ393227 GED393224:GED393227 FUH393224:FUH393227 FKL393224:FKL393227 FAP393224:FAP393227 EQT393224:EQT393227 EGX393224:EGX393227 DXB393224:DXB393227 DNF393224:DNF393227 DDJ393224:DDJ393227 CTN393224:CTN393227 CJR393224:CJR393227 BZV393224:BZV393227 BPZ393224:BPZ393227 BGD393224:BGD393227 AWH393224:AWH393227 AML393224:AML393227 ACP393224:ACP393227 ST393224:ST393227 IX393224:IX393227 O393224:O393227 WVJ327688:WVJ327691 WLN327688:WLN327691 WBR327688:WBR327691 VRV327688:VRV327691 VHZ327688:VHZ327691 UYD327688:UYD327691 UOH327688:UOH327691 UEL327688:UEL327691 TUP327688:TUP327691 TKT327688:TKT327691 TAX327688:TAX327691 SRB327688:SRB327691 SHF327688:SHF327691 RXJ327688:RXJ327691 RNN327688:RNN327691 RDR327688:RDR327691 QTV327688:QTV327691 QJZ327688:QJZ327691 QAD327688:QAD327691 PQH327688:PQH327691 PGL327688:PGL327691 OWP327688:OWP327691 OMT327688:OMT327691 OCX327688:OCX327691 NTB327688:NTB327691 NJF327688:NJF327691 MZJ327688:MZJ327691 MPN327688:MPN327691 MFR327688:MFR327691 LVV327688:LVV327691 LLZ327688:LLZ327691 LCD327688:LCD327691 KSH327688:KSH327691 KIL327688:KIL327691 JYP327688:JYP327691 JOT327688:JOT327691 JEX327688:JEX327691 IVB327688:IVB327691 ILF327688:ILF327691 IBJ327688:IBJ327691 HRN327688:HRN327691 HHR327688:HHR327691 GXV327688:GXV327691 GNZ327688:GNZ327691 GED327688:GED327691 FUH327688:FUH327691 FKL327688:FKL327691 FAP327688:FAP327691 EQT327688:EQT327691 EGX327688:EGX327691 DXB327688:DXB327691 DNF327688:DNF327691 DDJ327688:DDJ327691 CTN327688:CTN327691 CJR327688:CJR327691 BZV327688:BZV327691 BPZ327688:BPZ327691 BGD327688:BGD327691 AWH327688:AWH327691 AML327688:AML327691 ACP327688:ACP327691 ST327688:ST327691 IX327688:IX327691 O327688:O327691 WVJ262152:WVJ262155 WLN262152:WLN262155 WBR262152:WBR262155 VRV262152:VRV262155 VHZ262152:VHZ262155 UYD262152:UYD262155 UOH262152:UOH262155 UEL262152:UEL262155 TUP262152:TUP262155 TKT262152:TKT262155 TAX262152:TAX262155 SRB262152:SRB262155 SHF262152:SHF262155 RXJ262152:RXJ262155 RNN262152:RNN262155 RDR262152:RDR262155 QTV262152:QTV262155 QJZ262152:QJZ262155 QAD262152:QAD262155 PQH262152:PQH262155 PGL262152:PGL262155 OWP262152:OWP262155 OMT262152:OMT262155 OCX262152:OCX262155 NTB262152:NTB262155 NJF262152:NJF262155 MZJ262152:MZJ262155 MPN262152:MPN262155 MFR262152:MFR262155 LVV262152:LVV262155 LLZ262152:LLZ262155 LCD262152:LCD262155 KSH262152:KSH262155 KIL262152:KIL262155 JYP262152:JYP262155 JOT262152:JOT262155 JEX262152:JEX262155 IVB262152:IVB262155 ILF262152:ILF262155 IBJ262152:IBJ262155 HRN262152:HRN262155 HHR262152:HHR262155 GXV262152:GXV262155 GNZ262152:GNZ262155 GED262152:GED262155 FUH262152:FUH262155 FKL262152:FKL262155 FAP262152:FAP262155 EQT262152:EQT262155 EGX262152:EGX262155 DXB262152:DXB262155 DNF262152:DNF262155 DDJ262152:DDJ262155 CTN262152:CTN262155 CJR262152:CJR262155 BZV262152:BZV262155 BPZ262152:BPZ262155 BGD262152:BGD262155 AWH262152:AWH262155 AML262152:AML262155 ACP262152:ACP262155 ST262152:ST262155 IX262152:IX262155 O262152:O262155 WVJ196616:WVJ196619 WLN196616:WLN196619 WBR196616:WBR196619 VRV196616:VRV196619 VHZ196616:VHZ196619 UYD196616:UYD196619 UOH196616:UOH196619 UEL196616:UEL196619 TUP196616:TUP196619 TKT196616:TKT196619 TAX196616:TAX196619 SRB196616:SRB196619 SHF196616:SHF196619 RXJ196616:RXJ196619 RNN196616:RNN196619 RDR196616:RDR196619 QTV196616:QTV196619 QJZ196616:QJZ196619 QAD196616:QAD196619 PQH196616:PQH196619 PGL196616:PGL196619 OWP196616:OWP196619 OMT196616:OMT196619 OCX196616:OCX196619 NTB196616:NTB196619 NJF196616:NJF196619 MZJ196616:MZJ196619 MPN196616:MPN196619 MFR196616:MFR196619 LVV196616:LVV196619 LLZ196616:LLZ196619 LCD196616:LCD196619 KSH196616:KSH196619 KIL196616:KIL196619 JYP196616:JYP196619 JOT196616:JOT196619 JEX196616:JEX196619 IVB196616:IVB196619 ILF196616:ILF196619 IBJ196616:IBJ196619 HRN196616:HRN196619 HHR196616:HHR196619 GXV196616:GXV196619 GNZ196616:GNZ196619 GED196616:GED196619 FUH196616:FUH196619 FKL196616:FKL196619 FAP196616:FAP196619 EQT196616:EQT196619 EGX196616:EGX196619 DXB196616:DXB196619 DNF196616:DNF196619 DDJ196616:DDJ196619 CTN196616:CTN196619 CJR196616:CJR196619 BZV196616:BZV196619 BPZ196616:BPZ196619 BGD196616:BGD196619 AWH196616:AWH196619 AML196616:AML196619 ACP196616:ACP196619 ST196616:ST196619 IX196616:IX196619 O196616:O196619 WVJ131080:WVJ131083 WLN131080:WLN131083 WBR131080:WBR131083 VRV131080:VRV131083 VHZ131080:VHZ131083 UYD131080:UYD131083 UOH131080:UOH131083 UEL131080:UEL131083 TUP131080:TUP131083 TKT131080:TKT131083 TAX131080:TAX131083 SRB131080:SRB131083 SHF131080:SHF131083 RXJ131080:RXJ131083 RNN131080:RNN131083 RDR131080:RDR131083 QTV131080:QTV131083 QJZ131080:QJZ131083 QAD131080:QAD131083 PQH131080:PQH131083 PGL131080:PGL131083 OWP131080:OWP131083 OMT131080:OMT131083 OCX131080:OCX131083 NTB131080:NTB131083 NJF131080:NJF131083 MZJ131080:MZJ131083 MPN131080:MPN131083 MFR131080:MFR131083 LVV131080:LVV131083 LLZ131080:LLZ131083 LCD131080:LCD131083 KSH131080:KSH131083 KIL131080:KIL131083 JYP131080:JYP131083 JOT131080:JOT131083 JEX131080:JEX131083 IVB131080:IVB131083 ILF131080:ILF131083 IBJ131080:IBJ131083 HRN131080:HRN131083 HHR131080:HHR131083 GXV131080:GXV131083 GNZ131080:GNZ131083 GED131080:GED131083 FUH131080:FUH131083 FKL131080:FKL131083 FAP131080:FAP131083 EQT131080:EQT131083 EGX131080:EGX131083 DXB131080:DXB131083 DNF131080:DNF131083 DDJ131080:DDJ131083 CTN131080:CTN131083 CJR131080:CJR131083 BZV131080:BZV131083 BPZ131080:BPZ131083 BGD131080:BGD131083 AWH131080:AWH131083 AML131080:AML131083 ACP131080:ACP131083 ST131080:ST131083 IX131080:IX131083 O131080:O131083 WVJ65544:WVJ65547 WLN65544:WLN65547 WBR65544:WBR65547 VRV65544:VRV65547 VHZ65544:VHZ65547 UYD65544:UYD65547 UOH65544:UOH65547 UEL65544:UEL65547 TUP65544:TUP65547 TKT65544:TKT65547 TAX65544:TAX65547 SRB65544:SRB65547 SHF65544:SHF65547 RXJ65544:RXJ65547 RNN65544:RNN65547 RDR65544:RDR65547 QTV65544:QTV65547 QJZ65544:QJZ65547 QAD65544:QAD65547 PQH65544:PQH65547 PGL65544:PGL65547 OWP65544:OWP65547 OMT65544:OMT65547 OCX65544:OCX65547 NTB65544:NTB65547 NJF65544:NJF65547 MZJ65544:MZJ65547 MPN65544:MPN65547 MFR65544:MFR65547 LVV65544:LVV65547 LLZ65544:LLZ65547 LCD65544:LCD65547 KSH65544:KSH65547 KIL65544:KIL65547 JYP65544:JYP65547 JOT65544:JOT65547 JEX65544:JEX65547 IVB65544:IVB65547 ILF65544:ILF65547 IBJ65544:IBJ65547 HRN65544:HRN65547 HHR65544:HHR65547 GXV65544:GXV65547 GNZ65544:GNZ65547 GED65544:GED65547 FUH65544:FUH65547 FKL65544:FKL65547 FAP65544:FAP65547 EQT65544:EQT65547 EGX65544:EGX65547 DXB65544:DXB65547 DNF65544:DNF65547 DDJ65544:DDJ65547 CTN65544:CTN65547 CJR65544:CJR65547 BZV65544:BZV65547 BPZ65544:BPZ65547 BGD65544:BGD65547 AWH65544:AWH65547 AML65544:AML65547 ACP65544:ACP65547 ST65544:ST65547 IX65544:IX65547 O65544:O65547 WVJ8:WVJ11 WLN8:WLN11 WBR8:WBR11 VRV8:VRV11 VHZ8:VHZ11 UYD8:UYD11 UOH8:UOH11 UEL8:UEL11 TUP8:TUP11 TKT8:TKT11 TAX8:TAX11 SRB8:SRB11 SHF8:SHF11 RXJ8:RXJ11 RNN8:RNN11 RDR8:RDR11 QTV8:QTV11 QJZ8:QJZ11 QAD8:QAD11 PQH8:PQH11 PGL8:PGL11 OWP8:OWP11 OMT8:OMT11 OCX8:OCX11 NTB8:NTB11 NJF8:NJF11 MZJ8:MZJ11 MPN8:MPN11 MFR8:MFR11 LVV8:LVV11 LLZ8:LLZ11 LCD8:LCD11 KSH8:KSH11 KIL8:KIL11 JYP8:JYP11 JOT8:JOT11 JEX8:JEX11 IVB8:IVB11 ILF8:ILF11 IBJ8:IBJ11 HRN8:HRN11 HHR8:HHR11 GXV8:GXV11 GNZ8:GNZ11 GED8:GED11 FUH8:FUH11 FKL8:FKL11 FAP8:FAP11 EQT8:EQT11 EGX8:EGX11 DXB8:DXB11 DNF8:DNF11 DDJ8:DDJ11 CTN8:CTN11 CJR8:CJR11 BZV8:BZV11 BPZ8:BPZ11 BGD8:BGD11 AWH8:AWH11 AML8:AML11 ACP8:ACP11 ST8:ST11 IX8:IX11 O8:O11 WVJ983044:WVJ983046 WLN983044:WLN983046 WBR983044:WBR983046 VRV983044:VRV983046 VHZ983044:VHZ983046 UYD983044:UYD983046 UOH983044:UOH983046 UEL983044:UEL983046 TUP983044:TUP983046 TKT983044:TKT983046 TAX983044:TAX983046 SRB983044:SRB983046 SHF983044:SHF983046 RXJ983044:RXJ983046 RNN983044:RNN983046 RDR983044:RDR983046 QTV983044:QTV983046 QJZ983044:QJZ983046 QAD983044:QAD983046 PQH983044:PQH983046 PGL983044:PGL983046 OWP983044:OWP983046 OMT983044:OMT983046 OCX983044:OCX983046 NTB983044:NTB983046 NJF983044:NJF983046 MZJ983044:MZJ983046 MPN983044:MPN983046 MFR983044:MFR983046 LVV983044:LVV983046 LLZ983044:LLZ983046 LCD983044:LCD983046 KSH983044:KSH983046 KIL983044:KIL983046 JYP983044:JYP983046 JOT983044:JOT983046 JEX983044:JEX983046 IVB983044:IVB983046 ILF983044:ILF983046 IBJ983044:IBJ983046 HRN983044:HRN983046 HHR983044:HHR983046 GXV983044:GXV983046 GNZ983044:GNZ983046 GED983044:GED983046 FUH983044:FUH983046 FKL983044:FKL983046 FAP983044:FAP983046 EQT983044:EQT983046 EGX983044:EGX983046 DXB983044:DXB983046 DNF983044:DNF983046 DDJ983044:DDJ983046 CTN983044:CTN983046 CJR983044:CJR983046 BZV983044:BZV983046 BPZ983044:BPZ983046 BGD983044:BGD983046 AWH983044:AWH983046 AML983044:AML983046 ACP983044:ACP983046 ST983044:ST983046 IX983044:IX983046 O983044:O983046 WVJ917508:WVJ917510 WLN917508:WLN917510 WBR917508:WBR917510 VRV917508:VRV917510 VHZ917508:VHZ917510 UYD917508:UYD917510 UOH917508:UOH917510 UEL917508:UEL917510 TUP917508:TUP917510 TKT917508:TKT917510 TAX917508:TAX917510 SRB917508:SRB917510 SHF917508:SHF917510 RXJ917508:RXJ917510 RNN917508:RNN917510 RDR917508:RDR917510 QTV917508:QTV917510 QJZ917508:QJZ917510 QAD917508:QAD917510 PQH917508:PQH917510 PGL917508:PGL917510 OWP917508:OWP917510 OMT917508:OMT917510 OCX917508:OCX917510 NTB917508:NTB917510 NJF917508:NJF917510 MZJ917508:MZJ917510 MPN917508:MPN917510 MFR917508:MFR917510 LVV917508:LVV917510 LLZ917508:LLZ917510 LCD917508:LCD917510 KSH917508:KSH917510 KIL917508:KIL917510 JYP917508:JYP917510 JOT917508:JOT917510 JEX917508:JEX917510 IVB917508:IVB917510 ILF917508:ILF917510 IBJ917508:IBJ917510 HRN917508:HRN917510 HHR917508:HHR917510 GXV917508:GXV917510 GNZ917508:GNZ917510 GED917508:GED917510 FUH917508:FUH917510 FKL917508:FKL917510 FAP917508:FAP917510 EQT917508:EQT917510 EGX917508:EGX917510 DXB917508:DXB917510 DNF917508:DNF917510 DDJ917508:DDJ917510 CTN917508:CTN917510 CJR917508:CJR917510 BZV917508:BZV917510 BPZ917508:BPZ917510 BGD917508:BGD917510 AWH917508:AWH917510 AML917508:AML917510 ACP917508:ACP917510 ST917508:ST917510 IX917508:IX917510 O917508:O917510 WVJ851972:WVJ851974 WLN851972:WLN851974 WBR851972:WBR851974 VRV851972:VRV851974 VHZ851972:VHZ851974 UYD851972:UYD851974 UOH851972:UOH851974 UEL851972:UEL851974 TUP851972:TUP851974 TKT851972:TKT851974 TAX851972:TAX851974 SRB851972:SRB851974 SHF851972:SHF851974 RXJ851972:RXJ851974 RNN851972:RNN851974 RDR851972:RDR851974 QTV851972:QTV851974 QJZ851972:QJZ851974 QAD851972:QAD851974 PQH851972:PQH851974 PGL851972:PGL851974 OWP851972:OWP851974 OMT851972:OMT851974 OCX851972:OCX851974 NTB851972:NTB851974 NJF851972:NJF851974 MZJ851972:MZJ851974 MPN851972:MPN851974 MFR851972:MFR851974 LVV851972:LVV851974 LLZ851972:LLZ851974 LCD851972:LCD851974 KSH851972:KSH851974 KIL851972:KIL851974 JYP851972:JYP851974 JOT851972:JOT851974 JEX851972:JEX851974 IVB851972:IVB851974 ILF851972:ILF851974 IBJ851972:IBJ851974 HRN851972:HRN851974 HHR851972:HHR851974 GXV851972:GXV851974 GNZ851972:GNZ851974 GED851972:GED851974 FUH851972:FUH851974 FKL851972:FKL851974 FAP851972:FAP851974 EQT851972:EQT851974 EGX851972:EGX851974 DXB851972:DXB851974 DNF851972:DNF851974 DDJ851972:DDJ851974 CTN851972:CTN851974 CJR851972:CJR851974 BZV851972:BZV851974 BPZ851972:BPZ851974 BGD851972:BGD851974 AWH851972:AWH851974 AML851972:AML851974 ACP851972:ACP851974 ST851972:ST851974 IX851972:IX851974 O851972:O851974 WVJ786436:WVJ786438 WLN786436:WLN786438 WBR786436:WBR786438 VRV786436:VRV786438 VHZ786436:VHZ786438 UYD786436:UYD786438 UOH786436:UOH786438 UEL786436:UEL786438 TUP786436:TUP786438 TKT786436:TKT786438 TAX786436:TAX786438 SRB786436:SRB786438 SHF786436:SHF786438 RXJ786436:RXJ786438 RNN786436:RNN786438 RDR786436:RDR786438 QTV786436:QTV786438 QJZ786436:QJZ786438 QAD786436:QAD786438 PQH786436:PQH786438 PGL786436:PGL786438 OWP786436:OWP786438 OMT786436:OMT786438 OCX786436:OCX786438 NTB786436:NTB786438 NJF786436:NJF786438 MZJ786436:MZJ786438 MPN786436:MPN786438 MFR786436:MFR786438 LVV786436:LVV786438 LLZ786436:LLZ786438 LCD786436:LCD786438 KSH786436:KSH786438 KIL786436:KIL786438 JYP786436:JYP786438 JOT786436:JOT786438 JEX786436:JEX786438 IVB786436:IVB786438 ILF786436:ILF786438 IBJ786436:IBJ786438 HRN786436:HRN786438 HHR786436:HHR786438 GXV786436:GXV786438 GNZ786436:GNZ786438 GED786436:GED786438 FUH786436:FUH786438 FKL786436:FKL786438 FAP786436:FAP786438 EQT786436:EQT786438 EGX786436:EGX786438 DXB786436:DXB786438 DNF786436:DNF786438 DDJ786436:DDJ786438 CTN786436:CTN786438 CJR786436:CJR786438 BZV786436:BZV786438 BPZ786436:BPZ786438 BGD786436:BGD786438 AWH786436:AWH786438 AML786436:AML786438 ACP786436:ACP786438 ST786436:ST786438 IX786436:IX786438 O786436:O786438 WVJ720900:WVJ720902 WLN720900:WLN720902 WBR720900:WBR720902 VRV720900:VRV720902 VHZ720900:VHZ720902 UYD720900:UYD720902 UOH720900:UOH720902 UEL720900:UEL720902 TUP720900:TUP720902 TKT720900:TKT720902 TAX720900:TAX720902 SRB720900:SRB720902 SHF720900:SHF720902 RXJ720900:RXJ720902 RNN720900:RNN720902 RDR720900:RDR720902 QTV720900:QTV720902 QJZ720900:QJZ720902 QAD720900:QAD720902 PQH720900:PQH720902 PGL720900:PGL720902 OWP720900:OWP720902 OMT720900:OMT720902 OCX720900:OCX720902 NTB720900:NTB720902 NJF720900:NJF720902 MZJ720900:MZJ720902 MPN720900:MPN720902 MFR720900:MFR720902 LVV720900:LVV720902 LLZ720900:LLZ720902 LCD720900:LCD720902 KSH720900:KSH720902 KIL720900:KIL720902 JYP720900:JYP720902 JOT720900:JOT720902 JEX720900:JEX720902 IVB720900:IVB720902 ILF720900:ILF720902 IBJ720900:IBJ720902 HRN720900:HRN720902 HHR720900:HHR720902 GXV720900:GXV720902 GNZ720900:GNZ720902 GED720900:GED720902 FUH720900:FUH720902 FKL720900:FKL720902 FAP720900:FAP720902 EQT720900:EQT720902 EGX720900:EGX720902 DXB720900:DXB720902 DNF720900:DNF720902 DDJ720900:DDJ720902 CTN720900:CTN720902 CJR720900:CJR720902 BZV720900:BZV720902 BPZ720900:BPZ720902 BGD720900:BGD720902 AWH720900:AWH720902 AML720900:AML720902 ACP720900:ACP720902 ST720900:ST720902 IX720900:IX720902 O720900:O720902 WVJ655364:WVJ655366 WLN655364:WLN655366 WBR655364:WBR655366 VRV655364:VRV655366 VHZ655364:VHZ655366 UYD655364:UYD655366 UOH655364:UOH655366 UEL655364:UEL655366 TUP655364:TUP655366 TKT655364:TKT655366 TAX655364:TAX655366 SRB655364:SRB655366 SHF655364:SHF655366 RXJ655364:RXJ655366 RNN655364:RNN655366 RDR655364:RDR655366 QTV655364:QTV655366 QJZ655364:QJZ655366 QAD655364:QAD655366 PQH655364:PQH655366 PGL655364:PGL655366 OWP655364:OWP655366 OMT655364:OMT655366 OCX655364:OCX655366 NTB655364:NTB655366 NJF655364:NJF655366 MZJ655364:MZJ655366 MPN655364:MPN655366 MFR655364:MFR655366 LVV655364:LVV655366 LLZ655364:LLZ655366 LCD655364:LCD655366 KSH655364:KSH655366 KIL655364:KIL655366 JYP655364:JYP655366 JOT655364:JOT655366 JEX655364:JEX655366 IVB655364:IVB655366 ILF655364:ILF655366 IBJ655364:IBJ655366 HRN655364:HRN655366 HHR655364:HHR655366 GXV655364:GXV655366 GNZ655364:GNZ655366 GED655364:GED655366 FUH655364:FUH655366 FKL655364:FKL655366 FAP655364:FAP655366 EQT655364:EQT655366 EGX655364:EGX655366 DXB655364:DXB655366 DNF655364:DNF655366 DDJ655364:DDJ655366 CTN655364:CTN655366 CJR655364:CJR655366 BZV655364:BZV655366 BPZ655364:BPZ655366 BGD655364:BGD655366 AWH655364:AWH655366 AML655364:AML655366 ACP655364:ACP655366 ST655364:ST655366 IX655364:IX655366 O655364:O655366 WVJ589828:WVJ589830 WLN589828:WLN589830 WBR589828:WBR589830 VRV589828:VRV589830 VHZ589828:VHZ589830 UYD589828:UYD589830 UOH589828:UOH589830 UEL589828:UEL589830 TUP589828:TUP589830 TKT589828:TKT589830 TAX589828:TAX589830 SRB589828:SRB589830 SHF589828:SHF589830 RXJ589828:RXJ589830 RNN589828:RNN589830 RDR589828:RDR589830 QTV589828:QTV589830 QJZ589828:QJZ589830 QAD589828:QAD589830 PQH589828:PQH589830 PGL589828:PGL589830 OWP589828:OWP589830 OMT589828:OMT589830 OCX589828:OCX589830 NTB589828:NTB589830 NJF589828:NJF589830 MZJ589828:MZJ589830 MPN589828:MPN589830 MFR589828:MFR589830 LVV589828:LVV589830 LLZ589828:LLZ589830 LCD589828:LCD589830 KSH589828:KSH589830 KIL589828:KIL589830 JYP589828:JYP589830 JOT589828:JOT589830 JEX589828:JEX589830 IVB589828:IVB589830 ILF589828:ILF589830 IBJ589828:IBJ589830 HRN589828:HRN589830 HHR589828:HHR589830 GXV589828:GXV589830 GNZ589828:GNZ589830 GED589828:GED589830 FUH589828:FUH589830 FKL589828:FKL589830 FAP589828:FAP589830 EQT589828:EQT589830 EGX589828:EGX589830 DXB589828:DXB589830 DNF589828:DNF589830 DDJ589828:DDJ589830 CTN589828:CTN589830 CJR589828:CJR589830 BZV589828:BZV589830 BPZ589828:BPZ589830 BGD589828:BGD589830 AWH589828:AWH589830 AML589828:AML589830 ACP589828:ACP589830 ST589828:ST589830 IX589828:IX589830 O589828:O589830 WVJ524292:WVJ524294 WLN524292:WLN524294 WBR524292:WBR524294 VRV524292:VRV524294 VHZ524292:VHZ524294 UYD524292:UYD524294 UOH524292:UOH524294 UEL524292:UEL524294 TUP524292:TUP524294 TKT524292:TKT524294 TAX524292:TAX524294 SRB524292:SRB524294 SHF524292:SHF524294 RXJ524292:RXJ524294 RNN524292:RNN524294 RDR524292:RDR524294 QTV524292:QTV524294 QJZ524292:QJZ524294 QAD524292:QAD524294 PQH524292:PQH524294 PGL524292:PGL524294 OWP524292:OWP524294 OMT524292:OMT524294 OCX524292:OCX524294 NTB524292:NTB524294 NJF524292:NJF524294 MZJ524292:MZJ524294 MPN524292:MPN524294 MFR524292:MFR524294 LVV524292:LVV524294 LLZ524292:LLZ524294 LCD524292:LCD524294 KSH524292:KSH524294 KIL524292:KIL524294 JYP524292:JYP524294 JOT524292:JOT524294 JEX524292:JEX524294 IVB524292:IVB524294 ILF524292:ILF524294 IBJ524292:IBJ524294 HRN524292:HRN524294 HHR524292:HHR524294 GXV524292:GXV524294 GNZ524292:GNZ524294 GED524292:GED524294 FUH524292:FUH524294 FKL524292:FKL524294 FAP524292:FAP524294 EQT524292:EQT524294 EGX524292:EGX524294 DXB524292:DXB524294 DNF524292:DNF524294 DDJ524292:DDJ524294 CTN524292:CTN524294 CJR524292:CJR524294 BZV524292:BZV524294 BPZ524292:BPZ524294 BGD524292:BGD524294 AWH524292:AWH524294 AML524292:AML524294 ACP524292:ACP524294 ST524292:ST524294 IX524292:IX524294 O524292:O524294 WVJ458756:WVJ458758 WLN458756:WLN458758 WBR458756:WBR458758 VRV458756:VRV458758 VHZ458756:VHZ458758 UYD458756:UYD458758 UOH458756:UOH458758 UEL458756:UEL458758 TUP458756:TUP458758 TKT458756:TKT458758 TAX458756:TAX458758 SRB458756:SRB458758 SHF458756:SHF458758 RXJ458756:RXJ458758 RNN458756:RNN458758 RDR458756:RDR458758 QTV458756:QTV458758 QJZ458756:QJZ458758 QAD458756:QAD458758 PQH458756:PQH458758 PGL458756:PGL458758 OWP458756:OWP458758 OMT458756:OMT458758 OCX458756:OCX458758 NTB458756:NTB458758 NJF458756:NJF458758 MZJ458756:MZJ458758 MPN458756:MPN458758 MFR458756:MFR458758 LVV458756:LVV458758 LLZ458756:LLZ458758 LCD458756:LCD458758 KSH458756:KSH458758 KIL458756:KIL458758 JYP458756:JYP458758 JOT458756:JOT458758 JEX458756:JEX458758 IVB458756:IVB458758 ILF458756:ILF458758 IBJ458756:IBJ458758 HRN458756:HRN458758 HHR458756:HHR458758 GXV458756:GXV458758 GNZ458756:GNZ458758 GED458756:GED458758 FUH458756:FUH458758 FKL458756:FKL458758 FAP458756:FAP458758 EQT458756:EQT458758 EGX458756:EGX458758 DXB458756:DXB458758 DNF458756:DNF458758 DDJ458756:DDJ458758 CTN458756:CTN458758 CJR458756:CJR458758 BZV458756:BZV458758 BPZ458756:BPZ458758 BGD458756:BGD458758 AWH458756:AWH458758 AML458756:AML458758 ACP458756:ACP458758 ST458756:ST458758 IX458756:IX458758 O458756:O458758 WVJ393220:WVJ393222 WLN393220:WLN393222 WBR393220:WBR393222 VRV393220:VRV393222 VHZ393220:VHZ393222 UYD393220:UYD393222 UOH393220:UOH393222 UEL393220:UEL393222 TUP393220:TUP393222 TKT393220:TKT393222 TAX393220:TAX393222 SRB393220:SRB393222 SHF393220:SHF393222 RXJ393220:RXJ393222 RNN393220:RNN393222 RDR393220:RDR393222 QTV393220:QTV393222 QJZ393220:QJZ393222 QAD393220:QAD393222 PQH393220:PQH393222 PGL393220:PGL393222 OWP393220:OWP393222 OMT393220:OMT393222 OCX393220:OCX393222 NTB393220:NTB393222 NJF393220:NJF393222 MZJ393220:MZJ393222 MPN393220:MPN393222 MFR393220:MFR393222 LVV393220:LVV393222 LLZ393220:LLZ393222 LCD393220:LCD393222 KSH393220:KSH393222 KIL393220:KIL393222 JYP393220:JYP393222 JOT393220:JOT393222 JEX393220:JEX393222 IVB393220:IVB393222 ILF393220:ILF393222 IBJ393220:IBJ393222 HRN393220:HRN393222 HHR393220:HHR393222 GXV393220:GXV393222 GNZ393220:GNZ393222 GED393220:GED393222 FUH393220:FUH393222 FKL393220:FKL393222 FAP393220:FAP393222 EQT393220:EQT393222 EGX393220:EGX393222 DXB393220:DXB393222 DNF393220:DNF393222 DDJ393220:DDJ393222 CTN393220:CTN393222 CJR393220:CJR393222 BZV393220:BZV393222 BPZ393220:BPZ393222 BGD393220:BGD393222 AWH393220:AWH393222 AML393220:AML393222 ACP393220:ACP393222 ST393220:ST393222 IX393220:IX393222 O393220:O393222 WVJ327684:WVJ327686 WLN327684:WLN327686 WBR327684:WBR327686 VRV327684:VRV327686 VHZ327684:VHZ327686 UYD327684:UYD327686 UOH327684:UOH327686 UEL327684:UEL327686 TUP327684:TUP327686 TKT327684:TKT327686 TAX327684:TAX327686 SRB327684:SRB327686 SHF327684:SHF327686 RXJ327684:RXJ327686 RNN327684:RNN327686 RDR327684:RDR327686 QTV327684:QTV327686 QJZ327684:QJZ327686 QAD327684:QAD327686 PQH327684:PQH327686 PGL327684:PGL327686 OWP327684:OWP327686 OMT327684:OMT327686 OCX327684:OCX327686 NTB327684:NTB327686 NJF327684:NJF327686 MZJ327684:MZJ327686 MPN327684:MPN327686 MFR327684:MFR327686 LVV327684:LVV327686 LLZ327684:LLZ327686 LCD327684:LCD327686 KSH327684:KSH327686 KIL327684:KIL327686 JYP327684:JYP327686 JOT327684:JOT327686 JEX327684:JEX327686 IVB327684:IVB327686 ILF327684:ILF327686 IBJ327684:IBJ327686 HRN327684:HRN327686 HHR327684:HHR327686 GXV327684:GXV327686 GNZ327684:GNZ327686 GED327684:GED327686 FUH327684:FUH327686 FKL327684:FKL327686 FAP327684:FAP327686 EQT327684:EQT327686 EGX327684:EGX327686 DXB327684:DXB327686 DNF327684:DNF327686 DDJ327684:DDJ327686 CTN327684:CTN327686 CJR327684:CJR327686 BZV327684:BZV327686 BPZ327684:BPZ327686 BGD327684:BGD327686 AWH327684:AWH327686 AML327684:AML327686 ACP327684:ACP327686 ST327684:ST327686 IX327684:IX327686 O327684:O327686 WVJ262148:WVJ262150 WLN262148:WLN262150 WBR262148:WBR262150 VRV262148:VRV262150 VHZ262148:VHZ262150 UYD262148:UYD262150 UOH262148:UOH262150 UEL262148:UEL262150 TUP262148:TUP262150 TKT262148:TKT262150 TAX262148:TAX262150 SRB262148:SRB262150 SHF262148:SHF262150 RXJ262148:RXJ262150 RNN262148:RNN262150 RDR262148:RDR262150 QTV262148:QTV262150 QJZ262148:QJZ262150 QAD262148:QAD262150 PQH262148:PQH262150 PGL262148:PGL262150 OWP262148:OWP262150 OMT262148:OMT262150 OCX262148:OCX262150 NTB262148:NTB262150 NJF262148:NJF262150 MZJ262148:MZJ262150 MPN262148:MPN262150 MFR262148:MFR262150 LVV262148:LVV262150 LLZ262148:LLZ262150 LCD262148:LCD262150 KSH262148:KSH262150 KIL262148:KIL262150 JYP262148:JYP262150 JOT262148:JOT262150 JEX262148:JEX262150 IVB262148:IVB262150 ILF262148:ILF262150 IBJ262148:IBJ262150 HRN262148:HRN262150 HHR262148:HHR262150 GXV262148:GXV262150 GNZ262148:GNZ262150 GED262148:GED262150 FUH262148:FUH262150 FKL262148:FKL262150 FAP262148:FAP262150 EQT262148:EQT262150 EGX262148:EGX262150 DXB262148:DXB262150 DNF262148:DNF262150 DDJ262148:DDJ262150 CTN262148:CTN262150 CJR262148:CJR262150 BZV262148:BZV262150 BPZ262148:BPZ262150 BGD262148:BGD262150 AWH262148:AWH262150 AML262148:AML262150 ACP262148:ACP262150 ST262148:ST262150 IX262148:IX262150 O262148:O262150 WVJ196612:WVJ196614 WLN196612:WLN196614 WBR196612:WBR196614 VRV196612:VRV196614 VHZ196612:VHZ196614 UYD196612:UYD196614 UOH196612:UOH196614 UEL196612:UEL196614 TUP196612:TUP196614 TKT196612:TKT196614 TAX196612:TAX196614 SRB196612:SRB196614 SHF196612:SHF196614 RXJ196612:RXJ196614 RNN196612:RNN196614 RDR196612:RDR196614 QTV196612:QTV196614 QJZ196612:QJZ196614 QAD196612:QAD196614 PQH196612:PQH196614 PGL196612:PGL196614 OWP196612:OWP196614 OMT196612:OMT196614 OCX196612:OCX196614 NTB196612:NTB196614 NJF196612:NJF196614 MZJ196612:MZJ196614 MPN196612:MPN196614 MFR196612:MFR196614 LVV196612:LVV196614 LLZ196612:LLZ196614 LCD196612:LCD196614 KSH196612:KSH196614 KIL196612:KIL196614 JYP196612:JYP196614 JOT196612:JOT196614 JEX196612:JEX196614 IVB196612:IVB196614 ILF196612:ILF196614 IBJ196612:IBJ196614 HRN196612:HRN196614 HHR196612:HHR196614 GXV196612:GXV196614 GNZ196612:GNZ196614 GED196612:GED196614 FUH196612:FUH196614 FKL196612:FKL196614 FAP196612:FAP196614 EQT196612:EQT196614 EGX196612:EGX196614 DXB196612:DXB196614 DNF196612:DNF196614 DDJ196612:DDJ196614 CTN196612:CTN196614 CJR196612:CJR196614 BZV196612:BZV196614 BPZ196612:BPZ196614 BGD196612:BGD196614 AWH196612:AWH196614 AML196612:AML196614 ACP196612:ACP196614 ST196612:ST196614 IX196612:IX196614 O196612:O196614 WVJ131076:WVJ131078 WLN131076:WLN131078 WBR131076:WBR131078 VRV131076:VRV131078 VHZ131076:VHZ131078 UYD131076:UYD131078 UOH131076:UOH131078 UEL131076:UEL131078 TUP131076:TUP131078 TKT131076:TKT131078 TAX131076:TAX131078 SRB131076:SRB131078 SHF131076:SHF131078 RXJ131076:RXJ131078 RNN131076:RNN131078 RDR131076:RDR131078 QTV131076:QTV131078 QJZ131076:QJZ131078 QAD131076:QAD131078 PQH131076:PQH131078 PGL131076:PGL131078 OWP131076:OWP131078 OMT131076:OMT131078 OCX131076:OCX131078 NTB131076:NTB131078 NJF131076:NJF131078 MZJ131076:MZJ131078 MPN131076:MPN131078 MFR131076:MFR131078 LVV131076:LVV131078 LLZ131076:LLZ131078 LCD131076:LCD131078 KSH131076:KSH131078 KIL131076:KIL131078 JYP131076:JYP131078 JOT131076:JOT131078 JEX131076:JEX131078 IVB131076:IVB131078 ILF131076:ILF131078 IBJ131076:IBJ131078 HRN131076:HRN131078 HHR131076:HHR131078 GXV131076:GXV131078 GNZ131076:GNZ131078 GED131076:GED131078 FUH131076:FUH131078 FKL131076:FKL131078 FAP131076:FAP131078 EQT131076:EQT131078 EGX131076:EGX131078 DXB131076:DXB131078 DNF131076:DNF131078 DDJ131076:DDJ131078 CTN131076:CTN131078 CJR131076:CJR131078 BZV131076:BZV131078 BPZ131076:BPZ131078 BGD131076:BGD131078 AWH131076:AWH131078 AML131076:AML131078 ACP131076:ACP131078 ST131076:ST131078 IX131076:IX131078 O131076:O131078 WVJ65540:WVJ65542 WLN65540:WLN65542 WBR65540:WBR65542 VRV65540:VRV65542 VHZ65540:VHZ65542 UYD65540:UYD65542 UOH65540:UOH65542 UEL65540:UEL65542 TUP65540:TUP65542 TKT65540:TKT65542 TAX65540:TAX65542 SRB65540:SRB65542 SHF65540:SHF65542 RXJ65540:RXJ65542 RNN65540:RNN65542 RDR65540:RDR65542 QTV65540:QTV65542 QJZ65540:QJZ65542 QAD65540:QAD65542 PQH65540:PQH65542 PGL65540:PGL65542 OWP65540:OWP65542 OMT65540:OMT65542 OCX65540:OCX65542 NTB65540:NTB65542 NJF65540:NJF65542 MZJ65540:MZJ65542 MPN65540:MPN65542 MFR65540:MFR65542 LVV65540:LVV65542 LLZ65540:LLZ65542 LCD65540:LCD65542 KSH65540:KSH65542 KIL65540:KIL65542 JYP65540:JYP65542 JOT65540:JOT65542 JEX65540:JEX65542 IVB65540:IVB65542 ILF65540:ILF65542 IBJ65540:IBJ65542 HRN65540:HRN65542 HHR65540:HHR65542 GXV65540:GXV65542 GNZ65540:GNZ65542 GED65540:GED65542 FUH65540:FUH65542 FKL65540:FKL65542 FAP65540:FAP65542 EQT65540:EQT65542 EGX65540:EGX65542 DXB65540:DXB65542 DNF65540:DNF65542 DDJ65540:DDJ65542 CTN65540:CTN65542 CJR65540:CJR65542 BZV65540:BZV65542 BPZ65540:BPZ65542 BGD65540:BGD65542 AWH65540:AWH65542 AML65540:AML65542 ACP65540:ACP65542 ST65540:ST65542 IX65540:IX65542 O65540:O65542 WVJ4:WVJ6 WLN4:WLN6 WBR4:WBR6 VRV4:VRV6 VHZ4:VHZ6 UYD4:UYD6 UOH4:UOH6 UEL4:UEL6 TUP4:TUP6 TKT4:TKT6 TAX4:TAX6 SRB4:SRB6 SHF4:SHF6 RXJ4:RXJ6 RNN4:RNN6 RDR4:RDR6 QTV4:QTV6 QJZ4:QJZ6 QAD4:QAD6 PQH4:PQH6 PGL4:PGL6 OWP4:OWP6 OMT4:OMT6 OCX4:OCX6 NTB4:NTB6 NJF4:NJF6 MZJ4:MZJ6 MPN4:MPN6 MFR4:MFR6 LVV4:LVV6 LLZ4:LLZ6 LCD4:LCD6 KSH4:KSH6 KIL4:KIL6 JYP4:JYP6 JOT4:JOT6 JEX4:JEX6 IVB4:IVB6 ILF4:ILF6 IBJ4:IBJ6 HRN4:HRN6 HHR4:HHR6 GXV4:GXV6 GNZ4:GNZ6 GED4:GED6 FUH4:FUH6 FKL4:FKL6 FAP4:FAP6 EQT4:EQT6 EGX4:EGX6 DXB4:DXB6 DNF4:DNF6 DDJ4:DDJ6 CTN4:CTN6 CJR4:CJR6 BZV4:BZV6 BPZ4:BPZ6 BGD4:BGD6 AWH4:AWH6 AML4:AML6 ACP4:ACP6 ST4:ST6" xr:uid="{00000000-0002-0000-0600-000001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3" width="2.625" style="2" customWidth="1"/>
    <col min="44" max="244" width="9" style="2"/>
    <col min="245" max="287" width="2.625" style="2" customWidth="1"/>
    <col min="288" max="500" width="9" style="2"/>
    <col min="501" max="543" width="2.625" style="2" customWidth="1"/>
    <col min="544" max="756" width="9" style="2"/>
    <col min="757" max="799" width="2.625" style="2" customWidth="1"/>
    <col min="800" max="1012" width="9" style="2"/>
    <col min="1013" max="1055" width="2.625" style="2" customWidth="1"/>
    <col min="1056" max="1268" width="9" style="2"/>
    <col min="1269" max="1311" width="2.625" style="2" customWidth="1"/>
    <col min="1312" max="1524" width="9" style="2"/>
    <col min="1525" max="1567" width="2.625" style="2" customWidth="1"/>
    <col min="1568" max="1780" width="9" style="2"/>
    <col min="1781" max="1823" width="2.625" style="2" customWidth="1"/>
    <col min="1824" max="2036" width="9" style="2"/>
    <col min="2037" max="2079" width="2.625" style="2" customWidth="1"/>
    <col min="2080" max="2292" width="9" style="2"/>
    <col min="2293" max="2335" width="2.625" style="2" customWidth="1"/>
    <col min="2336" max="2548" width="9" style="2"/>
    <col min="2549" max="2591" width="2.625" style="2" customWidth="1"/>
    <col min="2592" max="2804" width="9" style="2"/>
    <col min="2805" max="2847" width="2.625" style="2" customWidth="1"/>
    <col min="2848" max="3060" width="9" style="2"/>
    <col min="3061" max="3103" width="2.625" style="2" customWidth="1"/>
    <col min="3104" max="3316" width="9" style="2"/>
    <col min="3317" max="3359" width="2.625" style="2" customWidth="1"/>
    <col min="3360" max="3572" width="9" style="2"/>
    <col min="3573" max="3615" width="2.625" style="2" customWidth="1"/>
    <col min="3616" max="3828" width="9" style="2"/>
    <col min="3829" max="3871" width="2.625" style="2" customWidth="1"/>
    <col min="3872" max="4084" width="9" style="2"/>
    <col min="4085" max="4127" width="2.625" style="2" customWidth="1"/>
    <col min="4128" max="4340" width="9" style="2"/>
    <col min="4341" max="4383" width="2.625" style="2" customWidth="1"/>
    <col min="4384" max="4596" width="9" style="2"/>
    <col min="4597" max="4639" width="2.625" style="2" customWidth="1"/>
    <col min="4640" max="4852" width="9" style="2"/>
    <col min="4853" max="4895" width="2.625" style="2" customWidth="1"/>
    <col min="4896" max="5108" width="9" style="2"/>
    <col min="5109" max="5151" width="2.625" style="2" customWidth="1"/>
    <col min="5152" max="5364" width="9" style="2"/>
    <col min="5365" max="5407" width="2.625" style="2" customWidth="1"/>
    <col min="5408" max="5620" width="9" style="2"/>
    <col min="5621" max="5663" width="2.625" style="2" customWidth="1"/>
    <col min="5664" max="5876" width="9" style="2"/>
    <col min="5877" max="5919" width="2.625" style="2" customWidth="1"/>
    <col min="5920" max="6132" width="9" style="2"/>
    <col min="6133" max="6175" width="2.625" style="2" customWidth="1"/>
    <col min="6176" max="6388" width="9" style="2"/>
    <col min="6389" max="6431" width="2.625" style="2" customWidth="1"/>
    <col min="6432" max="6644" width="9" style="2"/>
    <col min="6645" max="6687" width="2.625" style="2" customWidth="1"/>
    <col min="6688" max="6900" width="9" style="2"/>
    <col min="6901" max="6943" width="2.625" style="2" customWidth="1"/>
    <col min="6944" max="7156" width="9" style="2"/>
    <col min="7157" max="7199" width="2.625" style="2" customWidth="1"/>
    <col min="7200" max="7412" width="9" style="2"/>
    <col min="7413" max="7455" width="2.625" style="2" customWidth="1"/>
    <col min="7456" max="7668" width="9" style="2"/>
    <col min="7669" max="7711" width="2.625" style="2" customWidth="1"/>
    <col min="7712" max="7924" width="9" style="2"/>
    <col min="7925" max="7967" width="2.625" style="2" customWidth="1"/>
    <col min="7968" max="8180" width="9" style="2"/>
    <col min="8181" max="8223" width="2.625" style="2" customWidth="1"/>
    <col min="8224" max="8436" width="9" style="2"/>
    <col min="8437" max="8479" width="2.625" style="2" customWidth="1"/>
    <col min="8480" max="8692" width="9" style="2"/>
    <col min="8693" max="8735" width="2.625" style="2" customWidth="1"/>
    <col min="8736" max="8948" width="9" style="2"/>
    <col min="8949" max="8991" width="2.625" style="2" customWidth="1"/>
    <col min="8992" max="9204" width="9" style="2"/>
    <col min="9205" max="9247" width="2.625" style="2" customWidth="1"/>
    <col min="9248" max="9460" width="9" style="2"/>
    <col min="9461" max="9503" width="2.625" style="2" customWidth="1"/>
    <col min="9504" max="9716" width="9" style="2"/>
    <col min="9717" max="9759" width="2.625" style="2" customWidth="1"/>
    <col min="9760" max="9972" width="9" style="2"/>
    <col min="9973" max="10015" width="2.625" style="2" customWidth="1"/>
    <col min="10016" max="10228" width="9" style="2"/>
    <col min="10229" max="10271" width="2.625" style="2" customWidth="1"/>
    <col min="10272" max="10484" width="9" style="2"/>
    <col min="10485" max="10527" width="2.625" style="2" customWidth="1"/>
    <col min="10528" max="10740" width="9" style="2"/>
    <col min="10741" max="10783" width="2.625" style="2" customWidth="1"/>
    <col min="10784" max="10996" width="9" style="2"/>
    <col min="10997" max="11039" width="2.625" style="2" customWidth="1"/>
    <col min="11040" max="11252" width="9" style="2"/>
    <col min="11253" max="11295" width="2.625" style="2" customWidth="1"/>
    <col min="11296" max="11508" width="9" style="2"/>
    <col min="11509" max="11551" width="2.625" style="2" customWidth="1"/>
    <col min="11552" max="11764" width="9" style="2"/>
    <col min="11765" max="11807" width="2.625" style="2" customWidth="1"/>
    <col min="11808" max="12020" width="9" style="2"/>
    <col min="12021" max="12063" width="2.625" style="2" customWidth="1"/>
    <col min="12064" max="12276" width="9" style="2"/>
    <col min="12277" max="12319" width="2.625" style="2" customWidth="1"/>
    <col min="12320" max="12532" width="9" style="2"/>
    <col min="12533" max="12575" width="2.625" style="2" customWidth="1"/>
    <col min="12576" max="12788" width="9" style="2"/>
    <col min="12789" max="12831" width="2.625" style="2" customWidth="1"/>
    <col min="12832" max="13044" width="9" style="2"/>
    <col min="13045" max="13087" width="2.625" style="2" customWidth="1"/>
    <col min="13088" max="13300" width="9" style="2"/>
    <col min="13301" max="13343" width="2.625" style="2" customWidth="1"/>
    <col min="13344" max="13556" width="9" style="2"/>
    <col min="13557" max="13599" width="2.625" style="2" customWidth="1"/>
    <col min="13600" max="13812" width="9" style="2"/>
    <col min="13813" max="13855" width="2.625" style="2" customWidth="1"/>
    <col min="13856" max="14068" width="9" style="2"/>
    <col min="14069" max="14111" width="2.625" style="2" customWidth="1"/>
    <col min="14112" max="14324" width="9" style="2"/>
    <col min="14325" max="14367" width="2.625" style="2" customWidth="1"/>
    <col min="14368" max="14580" width="9" style="2"/>
    <col min="14581" max="14623" width="2.625" style="2" customWidth="1"/>
    <col min="14624" max="14836" width="9" style="2"/>
    <col min="14837" max="14879" width="2.625" style="2" customWidth="1"/>
    <col min="14880" max="15092" width="9" style="2"/>
    <col min="15093" max="15135" width="2.625" style="2" customWidth="1"/>
    <col min="15136" max="15348" width="9" style="2"/>
    <col min="15349" max="15391" width="2.625" style="2" customWidth="1"/>
    <col min="15392" max="15604" width="9" style="2"/>
    <col min="15605" max="15647" width="2.625" style="2" customWidth="1"/>
    <col min="15648" max="15860" width="9" style="2"/>
    <col min="15861" max="15903" width="2.625" style="2" customWidth="1"/>
    <col min="15904" max="16116" width="9" style="2"/>
    <col min="16117" max="16159" width="2.625" style="2" customWidth="1"/>
    <col min="16160" max="16384" width="9" style="2"/>
  </cols>
  <sheetData>
    <row r="1" spans="1:42" ht="27.95" customHeight="1" thickBot="1" x14ac:dyDescent="0.2">
      <c r="A1" s="770" t="s">
        <v>722</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030" t="s">
        <v>191</v>
      </c>
      <c r="B4" s="707"/>
      <c r="C4" s="707"/>
      <c r="D4" s="1031"/>
      <c r="E4" s="1032" t="s">
        <v>130</v>
      </c>
      <c r="F4" s="852"/>
      <c r="G4" s="853"/>
      <c r="H4" s="135"/>
      <c r="I4" s="136"/>
      <c r="J4" s="137"/>
      <c r="K4" s="135"/>
      <c r="L4" s="136"/>
      <c r="M4" s="136"/>
      <c r="N4" s="137"/>
      <c r="O4" s="138" t="s">
        <v>75</v>
      </c>
      <c r="P4" s="1008" t="s">
        <v>192</v>
      </c>
      <c r="Q4" s="1009"/>
      <c r="R4" s="1009"/>
      <c r="S4" s="707"/>
      <c r="T4" s="1009"/>
      <c r="U4" s="1009"/>
      <c r="V4" s="1009"/>
      <c r="W4" s="1009"/>
      <c r="X4" s="707"/>
      <c r="Y4" s="1009"/>
      <c r="Z4" s="1009"/>
      <c r="AA4" s="1009"/>
      <c r="AB4" s="1009"/>
      <c r="AC4" s="707"/>
      <c r="AD4" s="1009"/>
      <c r="AE4" s="1009"/>
      <c r="AF4" s="1009"/>
      <c r="AG4" s="1033"/>
      <c r="AH4" s="116" t="s">
        <v>75</v>
      </c>
      <c r="AI4" s="1034" t="s">
        <v>169</v>
      </c>
      <c r="AJ4" s="707"/>
      <c r="AK4" s="707"/>
      <c r="AL4" s="1031"/>
      <c r="AM4" s="857" t="s">
        <v>405</v>
      </c>
      <c r="AN4" s="858"/>
      <c r="AO4" s="859"/>
    </row>
    <row r="5" spans="1:42" ht="15.75" customHeight="1" x14ac:dyDescent="0.15">
      <c r="A5" s="943" t="s">
        <v>193</v>
      </c>
      <c r="B5" s="702"/>
      <c r="C5" s="702"/>
      <c r="D5" s="723"/>
      <c r="E5" s="963" t="s">
        <v>134</v>
      </c>
      <c r="F5" s="768"/>
      <c r="G5" s="769"/>
      <c r="H5" s="1035" t="s">
        <v>194</v>
      </c>
      <c r="I5" s="1036"/>
      <c r="J5" s="889"/>
      <c r="K5" s="866" t="s">
        <v>195</v>
      </c>
      <c r="L5" s="984"/>
      <c r="M5" s="984"/>
      <c r="N5" s="985"/>
      <c r="O5" s="43" t="s">
        <v>75</v>
      </c>
      <c r="P5" s="898" t="s">
        <v>196</v>
      </c>
      <c r="Q5" s="899"/>
      <c r="R5" s="1037"/>
      <c r="S5" s="139" t="s">
        <v>75</v>
      </c>
      <c r="T5" s="1038" t="s">
        <v>197</v>
      </c>
      <c r="U5" s="899"/>
      <c r="V5" s="899"/>
      <c r="W5" s="899"/>
      <c r="X5" s="86" t="s">
        <v>75</v>
      </c>
      <c r="Y5" s="1038" t="s">
        <v>198</v>
      </c>
      <c r="Z5" s="899"/>
      <c r="AA5" s="899"/>
      <c r="AB5" s="29"/>
      <c r="AC5" s="86" t="s">
        <v>75</v>
      </c>
      <c r="AD5" s="1038" t="s">
        <v>199</v>
      </c>
      <c r="AE5" s="899"/>
      <c r="AF5" s="899"/>
      <c r="AG5" s="140"/>
      <c r="AH5" s="26" t="s">
        <v>75</v>
      </c>
      <c r="AI5" s="849" t="s">
        <v>173</v>
      </c>
      <c r="AJ5" s="702"/>
      <c r="AK5" s="702"/>
      <c r="AL5" s="723"/>
      <c r="AM5" s="860" t="s">
        <v>80</v>
      </c>
      <c r="AN5" s="861"/>
      <c r="AO5" s="862"/>
    </row>
    <row r="6" spans="1:42" ht="15.75" customHeight="1" x14ac:dyDescent="0.15">
      <c r="A6" s="531"/>
      <c r="B6" s="532"/>
      <c r="C6" s="532"/>
      <c r="D6" s="533"/>
      <c r="E6" s="963" t="s">
        <v>137</v>
      </c>
      <c r="F6" s="768"/>
      <c r="G6" s="769"/>
      <c r="H6" s="1039" t="s">
        <v>200</v>
      </c>
      <c r="I6" s="1040"/>
      <c r="J6" s="1041"/>
      <c r="K6" s="1042" t="s">
        <v>201</v>
      </c>
      <c r="L6" s="984"/>
      <c r="M6" s="984"/>
      <c r="N6" s="985"/>
      <c r="O6" s="46"/>
      <c r="P6" s="530"/>
      <c r="Q6" s="530"/>
      <c r="R6" s="141"/>
      <c r="S6" s="142" t="s">
        <v>75</v>
      </c>
      <c r="T6" s="932" t="s">
        <v>202</v>
      </c>
      <c r="U6" s="768"/>
      <c r="V6" s="768"/>
      <c r="W6" s="768"/>
      <c r="X6" s="25" t="s">
        <v>75</v>
      </c>
      <c r="Y6" s="932" t="s">
        <v>203</v>
      </c>
      <c r="Z6" s="702"/>
      <c r="AA6" s="702"/>
      <c r="AB6" s="702"/>
      <c r="AC6" s="25" t="s">
        <v>75</v>
      </c>
      <c r="AD6" s="932" t="s">
        <v>204</v>
      </c>
      <c r="AE6" s="768"/>
      <c r="AF6" s="768"/>
      <c r="AG6" s="769"/>
      <c r="AH6" s="26" t="s">
        <v>75</v>
      </c>
      <c r="AI6" s="937"/>
      <c r="AJ6" s="937"/>
      <c r="AK6" s="937"/>
      <c r="AL6" s="938"/>
      <c r="AM6" s="31"/>
      <c r="AN6" s="32" t="s">
        <v>5</v>
      </c>
      <c r="AO6" s="33"/>
    </row>
    <row r="7" spans="1:42" ht="15.75" customHeight="1" x14ac:dyDescent="0.15">
      <c r="A7" s="34"/>
      <c r="B7" s="849" t="s">
        <v>205</v>
      </c>
      <c r="C7" s="702"/>
      <c r="D7" s="723"/>
      <c r="E7" s="535"/>
      <c r="F7" s="13"/>
      <c r="G7" s="524"/>
      <c r="H7" s="143"/>
      <c r="I7" s="144"/>
      <c r="J7" s="145"/>
      <c r="K7" s="44"/>
      <c r="L7" s="12"/>
      <c r="M7" s="12"/>
      <c r="N7" s="146"/>
      <c r="O7" s="39"/>
      <c r="P7" s="529"/>
      <c r="Q7" s="529"/>
      <c r="R7" s="147"/>
      <c r="S7" s="148" t="s">
        <v>75</v>
      </c>
      <c r="T7" s="947" t="s">
        <v>206</v>
      </c>
      <c r="U7" s="875"/>
      <c r="V7" s="875"/>
      <c r="W7" s="875"/>
      <c r="X7" s="63" t="s">
        <v>75</v>
      </c>
      <c r="Y7" s="947" t="s">
        <v>207</v>
      </c>
      <c r="Z7" s="875"/>
      <c r="AA7" s="875"/>
      <c r="AB7" s="875"/>
      <c r="AC7" s="71"/>
      <c r="AE7" s="149"/>
      <c r="AF7" s="149"/>
      <c r="AG7" s="72"/>
      <c r="AH7" s="629"/>
      <c r="AI7" s="937"/>
      <c r="AJ7" s="937"/>
      <c r="AK7" s="937"/>
      <c r="AL7" s="938"/>
      <c r="AM7" s="31"/>
      <c r="AO7" s="33"/>
    </row>
    <row r="8" spans="1:42" ht="15.75" customHeight="1" thickBot="1" x14ac:dyDescent="0.2">
      <c r="A8" s="150"/>
      <c r="B8" s="94"/>
      <c r="C8" s="94"/>
      <c r="D8" s="151"/>
      <c r="E8" s="152"/>
      <c r="F8" s="88"/>
      <c r="G8" s="89"/>
      <c r="H8" s="153"/>
      <c r="I8" s="154"/>
      <c r="J8" s="155"/>
      <c r="K8" s="156"/>
      <c r="L8" s="157"/>
      <c r="M8" s="157"/>
      <c r="N8" s="158"/>
      <c r="O8" s="159" t="s">
        <v>75</v>
      </c>
      <c r="P8" s="1043" t="s">
        <v>4</v>
      </c>
      <c r="Q8" s="1044"/>
      <c r="R8" s="1044"/>
      <c r="S8" s="1044"/>
      <c r="T8" s="160" t="s">
        <v>1</v>
      </c>
      <c r="U8" s="1045"/>
      <c r="V8" s="1045"/>
      <c r="W8" s="1045"/>
      <c r="X8" s="1045"/>
      <c r="Y8" s="1045"/>
      <c r="Z8" s="1045"/>
      <c r="AA8" s="1045"/>
      <c r="AB8" s="1045"/>
      <c r="AC8" s="1045"/>
      <c r="AD8" s="1045"/>
      <c r="AE8" s="1045"/>
      <c r="AF8" s="160" t="s">
        <v>6</v>
      </c>
      <c r="AG8" s="161"/>
      <c r="AH8" s="134"/>
      <c r="AI8" s="974"/>
      <c r="AJ8" s="974"/>
      <c r="AK8" s="974"/>
      <c r="AL8" s="975"/>
      <c r="AM8" s="93"/>
      <c r="AN8" s="96"/>
      <c r="AO8" s="97"/>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ht="15.95" customHeight="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ht="15.95" customHeight="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9">
    <mergeCell ref="B7:D7"/>
    <mergeCell ref="T7:W7"/>
    <mergeCell ref="Y7:AB7"/>
    <mergeCell ref="P8:S8"/>
    <mergeCell ref="U8:AE8"/>
    <mergeCell ref="Y5:AA5"/>
    <mergeCell ref="AD5:AF5"/>
    <mergeCell ref="AI5:AL5"/>
    <mergeCell ref="AM5:AO5"/>
    <mergeCell ref="E6:G6"/>
    <mergeCell ref="H6:J6"/>
    <mergeCell ref="K6:N6"/>
    <mergeCell ref="T6:W6"/>
    <mergeCell ref="Y6:AB6"/>
    <mergeCell ref="AD6:AG6"/>
    <mergeCell ref="T5:W5"/>
    <mergeCell ref="AI6:AL8"/>
    <mergeCell ref="A5:D5"/>
    <mergeCell ref="E5:G5"/>
    <mergeCell ref="H5:J5"/>
    <mergeCell ref="K5:N5"/>
    <mergeCell ref="P5:R5"/>
    <mergeCell ref="A4:D4"/>
    <mergeCell ref="E4:G4"/>
    <mergeCell ref="P4:AG4"/>
    <mergeCell ref="AI4:AL4"/>
    <mergeCell ref="AM4:AO4"/>
    <mergeCell ref="A1:AO1"/>
    <mergeCell ref="A2:D2"/>
    <mergeCell ref="E2:G2"/>
    <mergeCell ref="H2:J3"/>
    <mergeCell ref="K2:AL2"/>
    <mergeCell ref="AM2:AO2"/>
    <mergeCell ref="A3:D3"/>
    <mergeCell ref="E3:G3"/>
    <mergeCell ref="K3:N3"/>
    <mergeCell ref="O3:AG3"/>
    <mergeCell ref="AH3:AL3"/>
    <mergeCell ref="AM3:AO3"/>
  </mergeCells>
  <phoneticPr fontId="4"/>
  <dataValidations count="1">
    <dataValidation type="list" allowBlank="1" showInputMessage="1" showErrorMessage="1" sqref="WVK983048 JR4:JR7 TN4:TN7 ADJ4:ADJ7 ANF4:ANF7 AXB4:AXB7 BGX4:BGX7 BQT4:BQT7 CAP4:CAP7 CKL4:CKL7 CUH4:CUH7 DED4:DED7 DNZ4:DNZ7 DXV4:DXV7 EHR4:EHR7 ERN4:ERN7 FBJ4:FBJ7 FLF4:FLF7 FVB4:FVB7 GEX4:GEX7 GOT4:GOT7 GYP4:GYP7 HIL4:HIL7 HSH4:HSH7 ICD4:ICD7 ILZ4:ILZ7 IVV4:IVV7 JFR4:JFR7 JPN4:JPN7 JZJ4:JZJ7 KJF4:KJF7 KTB4:KTB7 LCX4:LCX7 LMT4:LMT7 LWP4:LWP7 MGL4:MGL7 MQH4:MQH7 NAD4:NAD7 NJZ4:NJZ7 NTV4:NTV7 ODR4:ODR7 ONN4:ONN7 OXJ4:OXJ7 PHF4:PHF7 PRB4:PRB7 QAX4:QAX7 QKT4:QKT7 QUP4:QUP7 REL4:REL7 ROH4:ROH7 RYD4:RYD7 SHZ4:SHZ7 SRV4:SRV7 TBR4:TBR7 TLN4:TLN7 TVJ4:TVJ7 UFF4:UFF7 UPB4:UPB7 UYX4:UYX7 VIT4:VIT7 VSP4:VSP7 WCL4:WCL7 WMH4:WMH7 WWD4:WWD7 AH65540:AH65543 JR65540:JR65543 TN65540:TN65543 ADJ65540:ADJ65543 ANF65540:ANF65543 AXB65540:AXB65543 BGX65540:BGX65543 BQT65540:BQT65543 CAP65540:CAP65543 CKL65540:CKL65543 CUH65540:CUH65543 DED65540:DED65543 DNZ65540:DNZ65543 DXV65540:DXV65543 EHR65540:EHR65543 ERN65540:ERN65543 FBJ65540:FBJ65543 FLF65540:FLF65543 FVB65540:FVB65543 GEX65540:GEX65543 GOT65540:GOT65543 GYP65540:GYP65543 HIL65540:HIL65543 HSH65540:HSH65543 ICD65540:ICD65543 ILZ65540:ILZ65543 IVV65540:IVV65543 JFR65540:JFR65543 JPN65540:JPN65543 JZJ65540:JZJ65543 KJF65540:KJF65543 KTB65540:KTB65543 LCX65540:LCX65543 LMT65540:LMT65543 LWP65540:LWP65543 MGL65540:MGL65543 MQH65540:MQH65543 NAD65540:NAD65543 NJZ65540:NJZ65543 NTV65540:NTV65543 ODR65540:ODR65543 ONN65540:ONN65543 OXJ65540:OXJ65543 PHF65540:PHF65543 PRB65540:PRB65543 QAX65540:QAX65543 QKT65540:QKT65543 QUP65540:QUP65543 REL65540:REL65543 ROH65540:ROH65543 RYD65540:RYD65543 SHZ65540:SHZ65543 SRV65540:SRV65543 TBR65540:TBR65543 TLN65540:TLN65543 TVJ65540:TVJ65543 UFF65540:UFF65543 UPB65540:UPB65543 UYX65540:UYX65543 VIT65540:VIT65543 VSP65540:VSP65543 WCL65540:WCL65543 WMH65540:WMH65543 WWD65540:WWD65543 AH131076:AH131079 JR131076:JR131079 TN131076:TN131079 ADJ131076:ADJ131079 ANF131076:ANF131079 AXB131076:AXB131079 BGX131076:BGX131079 BQT131076:BQT131079 CAP131076:CAP131079 CKL131076:CKL131079 CUH131076:CUH131079 DED131076:DED131079 DNZ131076:DNZ131079 DXV131076:DXV131079 EHR131076:EHR131079 ERN131076:ERN131079 FBJ131076:FBJ131079 FLF131076:FLF131079 FVB131076:FVB131079 GEX131076:GEX131079 GOT131076:GOT131079 GYP131076:GYP131079 HIL131076:HIL131079 HSH131076:HSH131079 ICD131076:ICD131079 ILZ131076:ILZ131079 IVV131076:IVV131079 JFR131076:JFR131079 JPN131076:JPN131079 JZJ131076:JZJ131079 KJF131076:KJF131079 KTB131076:KTB131079 LCX131076:LCX131079 LMT131076:LMT131079 LWP131076:LWP131079 MGL131076:MGL131079 MQH131076:MQH131079 NAD131076:NAD131079 NJZ131076:NJZ131079 NTV131076:NTV131079 ODR131076:ODR131079 ONN131076:ONN131079 OXJ131076:OXJ131079 PHF131076:PHF131079 PRB131076:PRB131079 QAX131076:QAX131079 QKT131076:QKT131079 QUP131076:QUP131079 REL131076:REL131079 ROH131076:ROH131079 RYD131076:RYD131079 SHZ131076:SHZ131079 SRV131076:SRV131079 TBR131076:TBR131079 TLN131076:TLN131079 TVJ131076:TVJ131079 UFF131076:UFF131079 UPB131076:UPB131079 UYX131076:UYX131079 VIT131076:VIT131079 VSP131076:VSP131079 WCL131076:WCL131079 WMH131076:WMH131079 WWD131076:WWD131079 AH196612:AH196615 JR196612:JR196615 TN196612:TN196615 ADJ196612:ADJ196615 ANF196612:ANF196615 AXB196612:AXB196615 BGX196612:BGX196615 BQT196612:BQT196615 CAP196612:CAP196615 CKL196612:CKL196615 CUH196612:CUH196615 DED196612:DED196615 DNZ196612:DNZ196615 DXV196612:DXV196615 EHR196612:EHR196615 ERN196612:ERN196615 FBJ196612:FBJ196615 FLF196612:FLF196615 FVB196612:FVB196615 GEX196612:GEX196615 GOT196612:GOT196615 GYP196612:GYP196615 HIL196612:HIL196615 HSH196612:HSH196615 ICD196612:ICD196615 ILZ196612:ILZ196615 IVV196612:IVV196615 JFR196612:JFR196615 JPN196612:JPN196615 JZJ196612:JZJ196615 KJF196612:KJF196615 KTB196612:KTB196615 LCX196612:LCX196615 LMT196612:LMT196615 LWP196612:LWP196615 MGL196612:MGL196615 MQH196612:MQH196615 NAD196612:NAD196615 NJZ196612:NJZ196615 NTV196612:NTV196615 ODR196612:ODR196615 ONN196612:ONN196615 OXJ196612:OXJ196615 PHF196612:PHF196615 PRB196612:PRB196615 QAX196612:QAX196615 QKT196612:QKT196615 QUP196612:QUP196615 REL196612:REL196615 ROH196612:ROH196615 RYD196612:RYD196615 SHZ196612:SHZ196615 SRV196612:SRV196615 TBR196612:TBR196615 TLN196612:TLN196615 TVJ196612:TVJ196615 UFF196612:UFF196615 UPB196612:UPB196615 UYX196612:UYX196615 VIT196612:VIT196615 VSP196612:VSP196615 WCL196612:WCL196615 WMH196612:WMH196615 WWD196612:WWD196615 AH262148:AH262151 JR262148:JR262151 TN262148:TN262151 ADJ262148:ADJ262151 ANF262148:ANF262151 AXB262148:AXB262151 BGX262148:BGX262151 BQT262148:BQT262151 CAP262148:CAP262151 CKL262148:CKL262151 CUH262148:CUH262151 DED262148:DED262151 DNZ262148:DNZ262151 DXV262148:DXV262151 EHR262148:EHR262151 ERN262148:ERN262151 FBJ262148:FBJ262151 FLF262148:FLF262151 FVB262148:FVB262151 GEX262148:GEX262151 GOT262148:GOT262151 GYP262148:GYP262151 HIL262148:HIL262151 HSH262148:HSH262151 ICD262148:ICD262151 ILZ262148:ILZ262151 IVV262148:IVV262151 JFR262148:JFR262151 JPN262148:JPN262151 JZJ262148:JZJ262151 KJF262148:KJF262151 KTB262148:KTB262151 LCX262148:LCX262151 LMT262148:LMT262151 LWP262148:LWP262151 MGL262148:MGL262151 MQH262148:MQH262151 NAD262148:NAD262151 NJZ262148:NJZ262151 NTV262148:NTV262151 ODR262148:ODR262151 ONN262148:ONN262151 OXJ262148:OXJ262151 PHF262148:PHF262151 PRB262148:PRB262151 QAX262148:QAX262151 QKT262148:QKT262151 QUP262148:QUP262151 REL262148:REL262151 ROH262148:ROH262151 RYD262148:RYD262151 SHZ262148:SHZ262151 SRV262148:SRV262151 TBR262148:TBR262151 TLN262148:TLN262151 TVJ262148:TVJ262151 UFF262148:UFF262151 UPB262148:UPB262151 UYX262148:UYX262151 VIT262148:VIT262151 VSP262148:VSP262151 WCL262148:WCL262151 WMH262148:WMH262151 WWD262148:WWD262151 AH327684:AH327687 JR327684:JR327687 TN327684:TN327687 ADJ327684:ADJ327687 ANF327684:ANF327687 AXB327684:AXB327687 BGX327684:BGX327687 BQT327684:BQT327687 CAP327684:CAP327687 CKL327684:CKL327687 CUH327684:CUH327687 DED327684:DED327687 DNZ327684:DNZ327687 DXV327684:DXV327687 EHR327684:EHR327687 ERN327684:ERN327687 FBJ327684:FBJ327687 FLF327684:FLF327687 FVB327684:FVB327687 GEX327684:GEX327687 GOT327684:GOT327687 GYP327684:GYP327687 HIL327684:HIL327687 HSH327684:HSH327687 ICD327684:ICD327687 ILZ327684:ILZ327687 IVV327684:IVV327687 JFR327684:JFR327687 JPN327684:JPN327687 JZJ327684:JZJ327687 KJF327684:KJF327687 KTB327684:KTB327687 LCX327684:LCX327687 LMT327684:LMT327687 LWP327684:LWP327687 MGL327684:MGL327687 MQH327684:MQH327687 NAD327684:NAD327687 NJZ327684:NJZ327687 NTV327684:NTV327687 ODR327684:ODR327687 ONN327684:ONN327687 OXJ327684:OXJ327687 PHF327684:PHF327687 PRB327684:PRB327687 QAX327684:QAX327687 QKT327684:QKT327687 QUP327684:QUP327687 REL327684:REL327687 ROH327684:ROH327687 RYD327684:RYD327687 SHZ327684:SHZ327687 SRV327684:SRV327687 TBR327684:TBR327687 TLN327684:TLN327687 TVJ327684:TVJ327687 UFF327684:UFF327687 UPB327684:UPB327687 UYX327684:UYX327687 VIT327684:VIT327687 VSP327684:VSP327687 WCL327684:WCL327687 WMH327684:WMH327687 WWD327684:WWD327687 AH393220:AH393223 JR393220:JR393223 TN393220:TN393223 ADJ393220:ADJ393223 ANF393220:ANF393223 AXB393220:AXB393223 BGX393220:BGX393223 BQT393220:BQT393223 CAP393220:CAP393223 CKL393220:CKL393223 CUH393220:CUH393223 DED393220:DED393223 DNZ393220:DNZ393223 DXV393220:DXV393223 EHR393220:EHR393223 ERN393220:ERN393223 FBJ393220:FBJ393223 FLF393220:FLF393223 FVB393220:FVB393223 GEX393220:GEX393223 GOT393220:GOT393223 GYP393220:GYP393223 HIL393220:HIL393223 HSH393220:HSH393223 ICD393220:ICD393223 ILZ393220:ILZ393223 IVV393220:IVV393223 JFR393220:JFR393223 JPN393220:JPN393223 JZJ393220:JZJ393223 KJF393220:KJF393223 KTB393220:KTB393223 LCX393220:LCX393223 LMT393220:LMT393223 LWP393220:LWP393223 MGL393220:MGL393223 MQH393220:MQH393223 NAD393220:NAD393223 NJZ393220:NJZ393223 NTV393220:NTV393223 ODR393220:ODR393223 ONN393220:ONN393223 OXJ393220:OXJ393223 PHF393220:PHF393223 PRB393220:PRB393223 QAX393220:QAX393223 QKT393220:QKT393223 QUP393220:QUP393223 REL393220:REL393223 ROH393220:ROH393223 RYD393220:RYD393223 SHZ393220:SHZ393223 SRV393220:SRV393223 TBR393220:TBR393223 TLN393220:TLN393223 TVJ393220:TVJ393223 UFF393220:UFF393223 UPB393220:UPB393223 UYX393220:UYX393223 VIT393220:VIT393223 VSP393220:VSP393223 WCL393220:WCL393223 WMH393220:WMH393223 WWD393220:WWD393223 AH458756:AH458759 JR458756:JR458759 TN458756:TN458759 ADJ458756:ADJ458759 ANF458756:ANF458759 AXB458756:AXB458759 BGX458756:BGX458759 BQT458756:BQT458759 CAP458756:CAP458759 CKL458756:CKL458759 CUH458756:CUH458759 DED458756:DED458759 DNZ458756:DNZ458759 DXV458756:DXV458759 EHR458756:EHR458759 ERN458756:ERN458759 FBJ458756:FBJ458759 FLF458756:FLF458759 FVB458756:FVB458759 GEX458756:GEX458759 GOT458756:GOT458759 GYP458756:GYP458759 HIL458756:HIL458759 HSH458756:HSH458759 ICD458756:ICD458759 ILZ458756:ILZ458759 IVV458756:IVV458759 JFR458756:JFR458759 JPN458756:JPN458759 JZJ458756:JZJ458759 KJF458756:KJF458759 KTB458756:KTB458759 LCX458756:LCX458759 LMT458756:LMT458759 LWP458756:LWP458759 MGL458756:MGL458759 MQH458756:MQH458759 NAD458756:NAD458759 NJZ458756:NJZ458759 NTV458756:NTV458759 ODR458756:ODR458759 ONN458756:ONN458759 OXJ458756:OXJ458759 PHF458756:PHF458759 PRB458756:PRB458759 QAX458756:QAX458759 QKT458756:QKT458759 QUP458756:QUP458759 REL458756:REL458759 ROH458756:ROH458759 RYD458756:RYD458759 SHZ458756:SHZ458759 SRV458756:SRV458759 TBR458756:TBR458759 TLN458756:TLN458759 TVJ458756:TVJ458759 UFF458756:UFF458759 UPB458756:UPB458759 UYX458756:UYX458759 VIT458756:VIT458759 VSP458756:VSP458759 WCL458756:WCL458759 WMH458756:WMH458759 WWD458756:WWD458759 AH524292:AH524295 JR524292:JR524295 TN524292:TN524295 ADJ524292:ADJ524295 ANF524292:ANF524295 AXB524292:AXB524295 BGX524292:BGX524295 BQT524292:BQT524295 CAP524292:CAP524295 CKL524292:CKL524295 CUH524292:CUH524295 DED524292:DED524295 DNZ524292:DNZ524295 DXV524292:DXV524295 EHR524292:EHR524295 ERN524292:ERN524295 FBJ524292:FBJ524295 FLF524292:FLF524295 FVB524292:FVB524295 GEX524292:GEX524295 GOT524292:GOT524295 GYP524292:GYP524295 HIL524292:HIL524295 HSH524292:HSH524295 ICD524292:ICD524295 ILZ524292:ILZ524295 IVV524292:IVV524295 JFR524292:JFR524295 JPN524292:JPN524295 JZJ524292:JZJ524295 KJF524292:KJF524295 KTB524292:KTB524295 LCX524292:LCX524295 LMT524292:LMT524295 LWP524292:LWP524295 MGL524292:MGL524295 MQH524292:MQH524295 NAD524292:NAD524295 NJZ524292:NJZ524295 NTV524292:NTV524295 ODR524292:ODR524295 ONN524292:ONN524295 OXJ524292:OXJ524295 PHF524292:PHF524295 PRB524292:PRB524295 QAX524292:QAX524295 QKT524292:QKT524295 QUP524292:QUP524295 REL524292:REL524295 ROH524292:ROH524295 RYD524292:RYD524295 SHZ524292:SHZ524295 SRV524292:SRV524295 TBR524292:TBR524295 TLN524292:TLN524295 TVJ524292:TVJ524295 UFF524292:UFF524295 UPB524292:UPB524295 UYX524292:UYX524295 VIT524292:VIT524295 VSP524292:VSP524295 WCL524292:WCL524295 WMH524292:WMH524295 WWD524292:WWD524295 AH589828:AH589831 JR589828:JR589831 TN589828:TN589831 ADJ589828:ADJ589831 ANF589828:ANF589831 AXB589828:AXB589831 BGX589828:BGX589831 BQT589828:BQT589831 CAP589828:CAP589831 CKL589828:CKL589831 CUH589828:CUH589831 DED589828:DED589831 DNZ589828:DNZ589831 DXV589828:DXV589831 EHR589828:EHR589831 ERN589828:ERN589831 FBJ589828:FBJ589831 FLF589828:FLF589831 FVB589828:FVB589831 GEX589828:GEX589831 GOT589828:GOT589831 GYP589828:GYP589831 HIL589828:HIL589831 HSH589828:HSH589831 ICD589828:ICD589831 ILZ589828:ILZ589831 IVV589828:IVV589831 JFR589828:JFR589831 JPN589828:JPN589831 JZJ589828:JZJ589831 KJF589828:KJF589831 KTB589828:KTB589831 LCX589828:LCX589831 LMT589828:LMT589831 LWP589828:LWP589831 MGL589828:MGL589831 MQH589828:MQH589831 NAD589828:NAD589831 NJZ589828:NJZ589831 NTV589828:NTV589831 ODR589828:ODR589831 ONN589828:ONN589831 OXJ589828:OXJ589831 PHF589828:PHF589831 PRB589828:PRB589831 QAX589828:QAX589831 QKT589828:QKT589831 QUP589828:QUP589831 REL589828:REL589831 ROH589828:ROH589831 RYD589828:RYD589831 SHZ589828:SHZ589831 SRV589828:SRV589831 TBR589828:TBR589831 TLN589828:TLN589831 TVJ589828:TVJ589831 UFF589828:UFF589831 UPB589828:UPB589831 UYX589828:UYX589831 VIT589828:VIT589831 VSP589828:VSP589831 WCL589828:WCL589831 WMH589828:WMH589831 WWD589828:WWD589831 AH655364:AH655367 JR655364:JR655367 TN655364:TN655367 ADJ655364:ADJ655367 ANF655364:ANF655367 AXB655364:AXB655367 BGX655364:BGX655367 BQT655364:BQT655367 CAP655364:CAP655367 CKL655364:CKL655367 CUH655364:CUH655367 DED655364:DED655367 DNZ655364:DNZ655367 DXV655364:DXV655367 EHR655364:EHR655367 ERN655364:ERN655367 FBJ655364:FBJ655367 FLF655364:FLF655367 FVB655364:FVB655367 GEX655364:GEX655367 GOT655364:GOT655367 GYP655364:GYP655367 HIL655364:HIL655367 HSH655364:HSH655367 ICD655364:ICD655367 ILZ655364:ILZ655367 IVV655364:IVV655367 JFR655364:JFR655367 JPN655364:JPN655367 JZJ655364:JZJ655367 KJF655364:KJF655367 KTB655364:KTB655367 LCX655364:LCX655367 LMT655364:LMT655367 LWP655364:LWP655367 MGL655364:MGL655367 MQH655364:MQH655367 NAD655364:NAD655367 NJZ655364:NJZ655367 NTV655364:NTV655367 ODR655364:ODR655367 ONN655364:ONN655367 OXJ655364:OXJ655367 PHF655364:PHF655367 PRB655364:PRB655367 QAX655364:QAX655367 QKT655364:QKT655367 QUP655364:QUP655367 REL655364:REL655367 ROH655364:ROH655367 RYD655364:RYD655367 SHZ655364:SHZ655367 SRV655364:SRV655367 TBR655364:TBR655367 TLN655364:TLN655367 TVJ655364:TVJ655367 UFF655364:UFF655367 UPB655364:UPB655367 UYX655364:UYX655367 VIT655364:VIT655367 VSP655364:VSP655367 WCL655364:WCL655367 WMH655364:WMH655367 WWD655364:WWD655367 AH720900:AH720903 JR720900:JR720903 TN720900:TN720903 ADJ720900:ADJ720903 ANF720900:ANF720903 AXB720900:AXB720903 BGX720900:BGX720903 BQT720900:BQT720903 CAP720900:CAP720903 CKL720900:CKL720903 CUH720900:CUH720903 DED720900:DED720903 DNZ720900:DNZ720903 DXV720900:DXV720903 EHR720900:EHR720903 ERN720900:ERN720903 FBJ720900:FBJ720903 FLF720900:FLF720903 FVB720900:FVB720903 GEX720900:GEX720903 GOT720900:GOT720903 GYP720900:GYP720903 HIL720900:HIL720903 HSH720900:HSH720903 ICD720900:ICD720903 ILZ720900:ILZ720903 IVV720900:IVV720903 JFR720900:JFR720903 JPN720900:JPN720903 JZJ720900:JZJ720903 KJF720900:KJF720903 KTB720900:KTB720903 LCX720900:LCX720903 LMT720900:LMT720903 LWP720900:LWP720903 MGL720900:MGL720903 MQH720900:MQH720903 NAD720900:NAD720903 NJZ720900:NJZ720903 NTV720900:NTV720903 ODR720900:ODR720903 ONN720900:ONN720903 OXJ720900:OXJ720903 PHF720900:PHF720903 PRB720900:PRB720903 QAX720900:QAX720903 QKT720900:QKT720903 QUP720900:QUP720903 REL720900:REL720903 ROH720900:ROH720903 RYD720900:RYD720903 SHZ720900:SHZ720903 SRV720900:SRV720903 TBR720900:TBR720903 TLN720900:TLN720903 TVJ720900:TVJ720903 UFF720900:UFF720903 UPB720900:UPB720903 UYX720900:UYX720903 VIT720900:VIT720903 VSP720900:VSP720903 WCL720900:WCL720903 WMH720900:WMH720903 WWD720900:WWD720903 AH786436:AH786439 JR786436:JR786439 TN786436:TN786439 ADJ786436:ADJ786439 ANF786436:ANF786439 AXB786436:AXB786439 BGX786436:BGX786439 BQT786436:BQT786439 CAP786436:CAP786439 CKL786436:CKL786439 CUH786436:CUH786439 DED786436:DED786439 DNZ786436:DNZ786439 DXV786436:DXV786439 EHR786436:EHR786439 ERN786436:ERN786439 FBJ786436:FBJ786439 FLF786436:FLF786439 FVB786436:FVB786439 GEX786436:GEX786439 GOT786436:GOT786439 GYP786436:GYP786439 HIL786436:HIL786439 HSH786436:HSH786439 ICD786436:ICD786439 ILZ786436:ILZ786439 IVV786436:IVV786439 JFR786436:JFR786439 JPN786436:JPN786439 JZJ786436:JZJ786439 KJF786436:KJF786439 KTB786436:KTB786439 LCX786436:LCX786439 LMT786436:LMT786439 LWP786436:LWP786439 MGL786436:MGL786439 MQH786436:MQH786439 NAD786436:NAD786439 NJZ786436:NJZ786439 NTV786436:NTV786439 ODR786436:ODR786439 ONN786436:ONN786439 OXJ786436:OXJ786439 PHF786436:PHF786439 PRB786436:PRB786439 QAX786436:QAX786439 QKT786436:QKT786439 QUP786436:QUP786439 REL786436:REL786439 ROH786436:ROH786439 RYD786436:RYD786439 SHZ786436:SHZ786439 SRV786436:SRV786439 TBR786436:TBR786439 TLN786436:TLN786439 TVJ786436:TVJ786439 UFF786436:UFF786439 UPB786436:UPB786439 UYX786436:UYX786439 VIT786436:VIT786439 VSP786436:VSP786439 WCL786436:WCL786439 WMH786436:WMH786439 WWD786436:WWD786439 AH851972:AH851975 JR851972:JR851975 TN851972:TN851975 ADJ851972:ADJ851975 ANF851972:ANF851975 AXB851972:AXB851975 BGX851972:BGX851975 BQT851972:BQT851975 CAP851972:CAP851975 CKL851972:CKL851975 CUH851972:CUH851975 DED851972:DED851975 DNZ851972:DNZ851975 DXV851972:DXV851975 EHR851972:EHR851975 ERN851972:ERN851975 FBJ851972:FBJ851975 FLF851972:FLF851975 FVB851972:FVB851975 GEX851972:GEX851975 GOT851972:GOT851975 GYP851972:GYP851975 HIL851972:HIL851975 HSH851972:HSH851975 ICD851972:ICD851975 ILZ851972:ILZ851975 IVV851972:IVV851975 JFR851972:JFR851975 JPN851972:JPN851975 JZJ851972:JZJ851975 KJF851972:KJF851975 KTB851972:KTB851975 LCX851972:LCX851975 LMT851972:LMT851975 LWP851972:LWP851975 MGL851972:MGL851975 MQH851972:MQH851975 NAD851972:NAD851975 NJZ851972:NJZ851975 NTV851972:NTV851975 ODR851972:ODR851975 ONN851972:ONN851975 OXJ851972:OXJ851975 PHF851972:PHF851975 PRB851972:PRB851975 QAX851972:QAX851975 QKT851972:QKT851975 QUP851972:QUP851975 REL851972:REL851975 ROH851972:ROH851975 RYD851972:RYD851975 SHZ851972:SHZ851975 SRV851972:SRV851975 TBR851972:TBR851975 TLN851972:TLN851975 TVJ851972:TVJ851975 UFF851972:UFF851975 UPB851972:UPB851975 UYX851972:UYX851975 VIT851972:VIT851975 VSP851972:VSP851975 WCL851972:WCL851975 WMH851972:WMH851975 WWD851972:WWD851975 AH917508:AH917511 JR917508:JR917511 TN917508:TN917511 ADJ917508:ADJ917511 ANF917508:ANF917511 AXB917508:AXB917511 BGX917508:BGX917511 BQT917508:BQT917511 CAP917508:CAP917511 CKL917508:CKL917511 CUH917508:CUH917511 DED917508:DED917511 DNZ917508:DNZ917511 DXV917508:DXV917511 EHR917508:EHR917511 ERN917508:ERN917511 FBJ917508:FBJ917511 FLF917508:FLF917511 FVB917508:FVB917511 GEX917508:GEX917511 GOT917508:GOT917511 GYP917508:GYP917511 HIL917508:HIL917511 HSH917508:HSH917511 ICD917508:ICD917511 ILZ917508:ILZ917511 IVV917508:IVV917511 JFR917508:JFR917511 JPN917508:JPN917511 JZJ917508:JZJ917511 KJF917508:KJF917511 KTB917508:KTB917511 LCX917508:LCX917511 LMT917508:LMT917511 LWP917508:LWP917511 MGL917508:MGL917511 MQH917508:MQH917511 NAD917508:NAD917511 NJZ917508:NJZ917511 NTV917508:NTV917511 ODR917508:ODR917511 ONN917508:ONN917511 OXJ917508:OXJ917511 PHF917508:PHF917511 PRB917508:PRB917511 QAX917508:QAX917511 QKT917508:QKT917511 QUP917508:QUP917511 REL917508:REL917511 ROH917508:ROH917511 RYD917508:RYD917511 SHZ917508:SHZ917511 SRV917508:SRV917511 TBR917508:TBR917511 TLN917508:TLN917511 TVJ917508:TVJ917511 UFF917508:UFF917511 UPB917508:UPB917511 UYX917508:UYX917511 VIT917508:VIT917511 VSP917508:VSP917511 WCL917508:WCL917511 WMH917508:WMH917511 WWD917508:WWD917511 AH983044:AH983047 JR983044:JR983047 TN983044:TN983047 ADJ983044:ADJ983047 ANF983044:ANF983047 AXB983044:AXB983047 BGX983044:BGX983047 BQT983044:BQT983047 CAP983044:CAP983047 CKL983044:CKL983047 CUH983044:CUH983047 DED983044:DED983047 DNZ983044:DNZ983047 DXV983044:DXV983047 EHR983044:EHR983047 ERN983044:ERN983047 FBJ983044:FBJ983047 FLF983044:FLF983047 FVB983044:FVB983047 GEX983044:GEX983047 GOT983044:GOT983047 GYP983044:GYP983047 HIL983044:HIL983047 HSH983044:HSH983047 ICD983044:ICD983047 ILZ983044:ILZ983047 IVV983044:IVV983047 JFR983044:JFR983047 JPN983044:JPN983047 JZJ983044:JZJ983047 KJF983044:KJF983047 KTB983044:KTB983047 LCX983044:LCX983047 LMT983044:LMT983047 LWP983044:LWP983047 MGL983044:MGL983047 MQH983044:MQH983047 NAD983044:NAD983047 NJZ983044:NJZ983047 NTV983044:NTV983047 ODR983044:ODR983047 ONN983044:ONN983047 OXJ983044:OXJ983047 PHF983044:PHF983047 PRB983044:PRB983047 QAX983044:QAX983047 QKT983044:QKT983047 QUP983044:QUP983047 REL983044:REL983047 ROH983044:ROH983047 RYD983044:RYD983047 SHZ983044:SHZ983047 SRV983044:SRV983047 TBR983044:TBR983047 TLN983044:TLN983047 TVJ983044:TVJ983047 UFF983044:UFF983047 UPB983044:UPB983047 UYX983044:UYX983047 VIT983044:VIT983047 VSP983044:VSP983047 WCL983044:WCL983047 WMH983044:WMH983047 WWD983044:WWD983047 A7 IK7 SG7 ACC7 ALY7 AVU7 BFQ7 BPM7 BZI7 CJE7 CTA7 DCW7 DMS7 DWO7 EGK7 EQG7 FAC7 FJY7 FTU7 GDQ7 GNM7 GXI7 HHE7 HRA7 IAW7 IKS7 IUO7 JEK7 JOG7 JYC7 KHY7 KRU7 LBQ7 LLM7 LVI7 MFE7 MPA7 MYW7 NIS7 NSO7 OCK7 OMG7 OWC7 PFY7 PPU7 PZQ7 QJM7 QTI7 RDE7 RNA7 RWW7 SGS7 SQO7 TAK7 TKG7 TUC7 UDY7 UNU7 UXQ7 VHM7 VRI7 WBE7 WLA7 WUW7 A65543 IK65543 SG65543 ACC65543 ALY65543 AVU65543 BFQ65543 BPM65543 BZI65543 CJE65543 CTA65543 DCW65543 DMS65543 DWO65543 EGK65543 EQG65543 FAC65543 FJY65543 FTU65543 GDQ65543 GNM65543 GXI65543 HHE65543 HRA65543 IAW65543 IKS65543 IUO65543 JEK65543 JOG65543 JYC65543 KHY65543 KRU65543 LBQ65543 LLM65543 LVI65543 MFE65543 MPA65543 MYW65543 NIS65543 NSO65543 OCK65543 OMG65543 OWC65543 PFY65543 PPU65543 PZQ65543 QJM65543 QTI65543 RDE65543 RNA65543 RWW65543 SGS65543 SQO65543 TAK65543 TKG65543 TUC65543 UDY65543 UNU65543 UXQ65543 VHM65543 VRI65543 WBE65543 WLA65543 WUW65543 A131079 IK131079 SG131079 ACC131079 ALY131079 AVU131079 BFQ131079 BPM131079 BZI131079 CJE131079 CTA131079 DCW131079 DMS131079 DWO131079 EGK131079 EQG131079 FAC131079 FJY131079 FTU131079 GDQ131079 GNM131079 GXI131079 HHE131079 HRA131079 IAW131079 IKS131079 IUO131079 JEK131079 JOG131079 JYC131079 KHY131079 KRU131079 LBQ131079 LLM131079 LVI131079 MFE131079 MPA131079 MYW131079 NIS131079 NSO131079 OCK131079 OMG131079 OWC131079 PFY131079 PPU131079 PZQ131079 QJM131079 QTI131079 RDE131079 RNA131079 RWW131079 SGS131079 SQO131079 TAK131079 TKG131079 TUC131079 UDY131079 UNU131079 UXQ131079 VHM131079 VRI131079 WBE131079 WLA131079 WUW131079 A196615 IK196615 SG196615 ACC196615 ALY196615 AVU196615 BFQ196615 BPM196615 BZI196615 CJE196615 CTA196615 DCW196615 DMS196615 DWO196615 EGK196615 EQG196615 FAC196615 FJY196615 FTU196615 GDQ196615 GNM196615 GXI196615 HHE196615 HRA196615 IAW196615 IKS196615 IUO196615 JEK196615 JOG196615 JYC196615 KHY196615 KRU196615 LBQ196615 LLM196615 LVI196615 MFE196615 MPA196615 MYW196615 NIS196615 NSO196615 OCK196615 OMG196615 OWC196615 PFY196615 PPU196615 PZQ196615 QJM196615 QTI196615 RDE196615 RNA196615 RWW196615 SGS196615 SQO196615 TAK196615 TKG196615 TUC196615 UDY196615 UNU196615 UXQ196615 VHM196615 VRI196615 WBE196615 WLA196615 WUW196615 A262151 IK262151 SG262151 ACC262151 ALY262151 AVU262151 BFQ262151 BPM262151 BZI262151 CJE262151 CTA262151 DCW262151 DMS262151 DWO262151 EGK262151 EQG262151 FAC262151 FJY262151 FTU262151 GDQ262151 GNM262151 GXI262151 HHE262151 HRA262151 IAW262151 IKS262151 IUO262151 JEK262151 JOG262151 JYC262151 KHY262151 KRU262151 LBQ262151 LLM262151 LVI262151 MFE262151 MPA262151 MYW262151 NIS262151 NSO262151 OCK262151 OMG262151 OWC262151 PFY262151 PPU262151 PZQ262151 QJM262151 QTI262151 RDE262151 RNA262151 RWW262151 SGS262151 SQO262151 TAK262151 TKG262151 TUC262151 UDY262151 UNU262151 UXQ262151 VHM262151 VRI262151 WBE262151 WLA262151 WUW262151 A327687 IK327687 SG327687 ACC327687 ALY327687 AVU327687 BFQ327687 BPM327687 BZI327687 CJE327687 CTA327687 DCW327687 DMS327687 DWO327687 EGK327687 EQG327687 FAC327687 FJY327687 FTU327687 GDQ327687 GNM327687 GXI327687 HHE327687 HRA327687 IAW327687 IKS327687 IUO327687 JEK327687 JOG327687 JYC327687 KHY327687 KRU327687 LBQ327687 LLM327687 LVI327687 MFE327687 MPA327687 MYW327687 NIS327687 NSO327687 OCK327687 OMG327687 OWC327687 PFY327687 PPU327687 PZQ327687 QJM327687 QTI327687 RDE327687 RNA327687 RWW327687 SGS327687 SQO327687 TAK327687 TKG327687 TUC327687 UDY327687 UNU327687 UXQ327687 VHM327687 VRI327687 WBE327687 WLA327687 WUW327687 A393223 IK393223 SG393223 ACC393223 ALY393223 AVU393223 BFQ393223 BPM393223 BZI393223 CJE393223 CTA393223 DCW393223 DMS393223 DWO393223 EGK393223 EQG393223 FAC393223 FJY393223 FTU393223 GDQ393223 GNM393223 GXI393223 HHE393223 HRA393223 IAW393223 IKS393223 IUO393223 JEK393223 JOG393223 JYC393223 KHY393223 KRU393223 LBQ393223 LLM393223 LVI393223 MFE393223 MPA393223 MYW393223 NIS393223 NSO393223 OCK393223 OMG393223 OWC393223 PFY393223 PPU393223 PZQ393223 QJM393223 QTI393223 RDE393223 RNA393223 RWW393223 SGS393223 SQO393223 TAK393223 TKG393223 TUC393223 UDY393223 UNU393223 UXQ393223 VHM393223 VRI393223 WBE393223 WLA393223 WUW393223 A458759 IK458759 SG458759 ACC458759 ALY458759 AVU458759 BFQ458759 BPM458759 BZI458759 CJE458759 CTA458759 DCW458759 DMS458759 DWO458759 EGK458759 EQG458759 FAC458759 FJY458759 FTU458759 GDQ458759 GNM458759 GXI458759 HHE458759 HRA458759 IAW458759 IKS458759 IUO458759 JEK458759 JOG458759 JYC458759 KHY458759 KRU458759 LBQ458759 LLM458759 LVI458759 MFE458759 MPA458759 MYW458759 NIS458759 NSO458759 OCK458759 OMG458759 OWC458759 PFY458759 PPU458759 PZQ458759 QJM458759 QTI458759 RDE458759 RNA458759 RWW458759 SGS458759 SQO458759 TAK458759 TKG458759 TUC458759 UDY458759 UNU458759 UXQ458759 VHM458759 VRI458759 WBE458759 WLA458759 WUW458759 A524295 IK524295 SG524295 ACC524295 ALY524295 AVU524295 BFQ524295 BPM524295 BZI524295 CJE524295 CTA524295 DCW524295 DMS524295 DWO524295 EGK524295 EQG524295 FAC524295 FJY524295 FTU524295 GDQ524295 GNM524295 GXI524295 HHE524295 HRA524295 IAW524295 IKS524295 IUO524295 JEK524295 JOG524295 JYC524295 KHY524295 KRU524295 LBQ524295 LLM524295 LVI524295 MFE524295 MPA524295 MYW524295 NIS524295 NSO524295 OCK524295 OMG524295 OWC524295 PFY524295 PPU524295 PZQ524295 QJM524295 QTI524295 RDE524295 RNA524295 RWW524295 SGS524295 SQO524295 TAK524295 TKG524295 TUC524295 UDY524295 UNU524295 UXQ524295 VHM524295 VRI524295 WBE524295 WLA524295 WUW524295 A589831 IK589831 SG589831 ACC589831 ALY589831 AVU589831 BFQ589831 BPM589831 BZI589831 CJE589831 CTA589831 DCW589831 DMS589831 DWO589831 EGK589831 EQG589831 FAC589831 FJY589831 FTU589831 GDQ589831 GNM589831 GXI589831 HHE589831 HRA589831 IAW589831 IKS589831 IUO589831 JEK589831 JOG589831 JYC589831 KHY589831 KRU589831 LBQ589831 LLM589831 LVI589831 MFE589831 MPA589831 MYW589831 NIS589831 NSO589831 OCK589831 OMG589831 OWC589831 PFY589831 PPU589831 PZQ589831 QJM589831 QTI589831 RDE589831 RNA589831 RWW589831 SGS589831 SQO589831 TAK589831 TKG589831 TUC589831 UDY589831 UNU589831 UXQ589831 VHM589831 VRI589831 WBE589831 WLA589831 WUW589831 A655367 IK655367 SG655367 ACC655367 ALY655367 AVU655367 BFQ655367 BPM655367 BZI655367 CJE655367 CTA655367 DCW655367 DMS655367 DWO655367 EGK655367 EQG655367 FAC655367 FJY655367 FTU655367 GDQ655367 GNM655367 GXI655367 HHE655367 HRA655367 IAW655367 IKS655367 IUO655367 JEK655367 JOG655367 JYC655367 KHY655367 KRU655367 LBQ655367 LLM655367 LVI655367 MFE655367 MPA655367 MYW655367 NIS655367 NSO655367 OCK655367 OMG655367 OWC655367 PFY655367 PPU655367 PZQ655367 QJM655367 QTI655367 RDE655367 RNA655367 RWW655367 SGS655367 SQO655367 TAK655367 TKG655367 TUC655367 UDY655367 UNU655367 UXQ655367 VHM655367 VRI655367 WBE655367 WLA655367 WUW655367 A720903 IK720903 SG720903 ACC720903 ALY720903 AVU720903 BFQ720903 BPM720903 BZI720903 CJE720903 CTA720903 DCW720903 DMS720903 DWO720903 EGK720903 EQG720903 FAC720903 FJY720903 FTU720903 GDQ720903 GNM720903 GXI720903 HHE720903 HRA720903 IAW720903 IKS720903 IUO720903 JEK720903 JOG720903 JYC720903 KHY720903 KRU720903 LBQ720903 LLM720903 LVI720903 MFE720903 MPA720903 MYW720903 NIS720903 NSO720903 OCK720903 OMG720903 OWC720903 PFY720903 PPU720903 PZQ720903 QJM720903 QTI720903 RDE720903 RNA720903 RWW720903 SGS720903 SQO720903 TAK720903 TKG720903 TUC720903 UDY720903 UNU720903 UXQ720903 VHM720903 VRI720903 WBE720903 WLA720903 WUW720903 A786439 IK786439 SG786439 ACC786439 ALY786439 AVU786439 BFQ786439 BPM786439 BZI786439 CJE786439 CTA786439 DCW786439 DMS786439 DWO786439 EGK786439 EQG786439 FAC786439 FJY786439 FTU786439 GDQ786439 GNM786439 GXI786439 HHE786439 HRA786439 IAW786439 IKS786439 IUO786439 JEK786439 JOG786439 JYC786439 KHY786439 KRU786439 LBQ786439 LLM786439 LVI786439 MFE786439 MPA786439 MYW786439 NIS786439 NSO786439 OCK786439 OMG786439 OWC786439 PFY786439 PPU786439 PZQ786439 QJM786439 QTI786439 RDE786439 RNA786439 RWW786439 SGS786439 SQO786439 TAK786439 TKG786439 TUC786439 UDY786439 UNU786439 UXQ786439 VHM786439 VRI786439 WBE786439 WLA786439 WUW786439 A851975 IK851975 SG851975 ACC851975 ALY851975 AVU851975 BFQ851975 BPM851975 BZI851975 CJE851975 CTA851975 DCW851975 DMS851975 DWO851975 EGK851975 EQG851975 FAC851975 FJY851975 FTU851975 GDQ851975 GNM851975 GXI851975 HHE851975 HRA851975 IAW851975 IKS851975 IUO851975 JEK851975 JOG851975 JYC851975 KHY851975 KRU851975 LBQ851975 LLM851975 LVI851975 MFE851975 MPA851975 MYW851975 NIS851975 NSO851975 OCK851975 OMG851975 OWC851975 PFY851975 PPU851975 PZQ851975 QJM851975 QTI851975 RDE851975 RNA851975 RWW851975 SGS851975 SQO851975 TAK851975 TKG851975 TUC851975 UDY851975 UNU851975 UXQ851975 VHM851975 VRI851975 WBE851975 WLA851975 WUW851975 A917511 IK917511 SG917511 ACC917511 ALY917511 AVU917511 BFQ917511 BPM917511 BZI917511 CJE917511 CTA917511 DCW917511 DMS917511 DWO917511 EGK917511 EQG917511 FAC917511 FJY917511 FTU917511 GDQ917511 GNM917511 GXI917511 HHE917511 HRA917511 IAW917511 IKS917511 IUO917511 JEK917511 JOG917511 JYC917511 KHY917511 KRU917511 LBQ917511 LLM917511 LVI917511 MFE917511 MPA917511 MYW917511 NIS917511 NSO917511 OCK917511 OMG917511 OWC917511 PFY917511 PPU917511 PZQ917511 QJM917511 QTI917511 RDE917511 RNA917511 RWW917511 SGS917511 SQO917511 TAK917511 TKG917511 TUC917511 UDY917511 UNU917511 UXQ917511 VHM917511 VRI917511 WBE917511 WLA917511 WUW917511 A983047 IK983047 SG983047 ACC983047 ALY983047 AVU983047 BFQ983047 BPM983047 BZI983047 CJE983047 CTA983047 DCW983047 DMS983047 DWO983047 EGK983047 EQG983047 FAC983047 FJY983047 FTU983047 GDQ983047 GNM983047 GXI983047 HHE983047 HRA983047 IAW983047 IKS983047 IUO983047 JEK983047 JOG983047 JYC983047 KHY983047 KRU983047 LBQ983047 LLM983047 LVI983047 MFE983047 MPA983047 MYW983047 NIS983047 NSO983047 OCK983047 OMG983047 OWC983047 PFY983047 PPU983047 PZQ983047 QJM983047 QTI983047 RDE983047 RNA983047 RWW983047 SGS983047 SQO983047 TAK983047 TKG983047 TUC983047 UDY983047 UNU983047 UXQ983047 VHM983047 VRI983047 WBE983047 WLA983047 WUW983047 X5:X7 JH5:JH7 TD5:TD7 ACZ5:ACZ7 AMV5:AMV7 AWR5:AWR7 BGN5:BGN7 BQJ5:BQJ7 CAF5:CAF7 CKB5:CKB7 CTX5:CTX7 DDT5:DDT7 DNP5:DNP7 DXL5:DXL7 EHH5:EHH7 ERD5:ERD7 FAZ5:FAZ7 FKV5:FKV7 FUR5:FUR7 GEN5:GEN7 GOJ5:GOJ7 GYF5:GYF7 HIB5:HIB7 HRX5:HRX7 IBT5:IBT7 ILP5:ILP7 IVL5:IVL7 JFH5:JFH7 JPD5:JPD7 JYZ5:JYZ7 KIV5:KIV7 KSR5:KSR7 LCN5:LCN7 LMJ5:LMJ7 LWF5:LWF7 MGB5:MGB7 MPX5:MPX7 MZT5:MZT7 NJP5:NJP7 NTL5:NTL7 ODH5:ODH7 OND5:OND7 OWZ5:OWZ7 PGV5:PGV7 PQR5:PQR7 QAN5:QAN7 QKJ5:QKJ7 QUF5:QUF7 REB5:REB7 RNX5:RNX7 RXT5:RXT7 SHP5:SHP7 SRL5:SRL7 TBH5:TBH7 TLD5:TLD7 TUZ5:TUZ7 UEV5:UEV7 UOR5:UOR7 UYN5:UYN7 VIJ5:VIJ7 VSF5:VSF7 WCB5:WCB7 WLX5:WLX7 WVT5:WVT7 X65541:X65543 JH65541:JH65543 TD65541:TD65543 ACZ65541:ACZ65543 AMV65541:AMV65543 AWR65541:AWR65543 BGN65541:BGN65543 BQJ65541:BQJ65543 CAF65541:CAF65543 CKB65541:CKB65543 CTX65541:CTX65543 DDT65541:DDT65543 DNP65541:DNP65543 DXL65541:DXL65543 EHH65541:EHH65543 ERD65541:ERD65543 FAZ65541:FAZ65543 FKV65541:FKV65543 FUR65541:FUR65543 GEN65541:GEN65543 GOJ65541:GOJ65543 GYF65541:GYF65543 HIB65541:HIB65543 HRX65541:HRX65543 IBT65541:IBT65543 ILP65541:ILP65543 IVL65541:IVL65543 JFH65541:JFH65543 JPD65541:JPD65543 JYZ65541:JYZ65543 KIV65541:KIV65543 KSR65541:KSR65543 LCN65541:LCN65543 LMJ65541:LMJ65543 LWF65541:LWF65543 MGB65541:MGB65543 MPX65541:MPX65543 MZT65541:MZT65543 NJP65541:NJP65543 NTL65541:NTL65543 ODH65541:ODH65543 OND65541:OND65543 OWZ65541:OWZ65543 PGV65541:PGV65543 PQR65541:PQR65543 QAN65541:QAN65543 QKJ65541:QKJ65543 QUF65541:QUF65543 REB65541:REB65543 RNX65541:RNX65543 RXT65541:RXT65543 SHP65541:SHP65543 SRL65541:SRL65543 TBH65541:TBH65543 TLD65541:TLD65543 TUZ65541:TUZ65543 UEV65541:UEV65543 UOR65541:UOR65543 UYN65541:UYN65543 VIJ65541:VIJ65543 VSF65541:VSF65543 WCB65541:WCB65543 WLX65541:WLX65543 WVT65541:WVT65543 X131077:X131079 JH131077:JH131079 TD131077:TD131079 ACZ131077:ACZ131079 AMV131077:AMV131079 AWR131077:AWR131079 BGN131077:BGN131079 BQJ131077:BQJ131079 CAF131077:CAF131079 CKB131077:CKB131079 CTX131077:CTX131079 DDT131077:DDT131079 DNP131077:DNP131079 DXL131077:DXL131079 EHH131077:EHH131079 ERD131077:ERD131079 FAZ131077:FAZ131079 FKV131077:FKV131079 FUR131077:FUR131079 GEN131077:GEN131079 GOJ131077:GOJ131079 GYF131077:GYF131079 HIB131077:HIB131079 HRX131077:HRX131079 IBT131077:IBT131079 ILP131077:ILP131079 IVL131077:IVL131079 JFH131077:JFH131079 JPD131077:JPD131079 JYZ131077:JYZ131079 KIV131077:KIV131079 KSR131077:KSR131079 LCN131077:LCN131079 LMJ131077:LMJ131079 LWF131077:LWF131079 MGB131077:MGB131079 MPX131077:MPX131079 MZT131077:MZT131079 NJP131077:NJP131079 NTL131077:NTL131079 ODH131077:ODH131079 OND131077:OND131079 OWZ131077:OWZ131079 PGV131077:PGV131079 PQR131077:PQR131079 QAN131077:QAN131079 QKJ131077:QKJ131079 QUF131077:QUF131079 REB131077:REB131079 RNX131077:RNX131079 RXT131077:RXT131079 SHP131077:SHP131079 SRL131077:SRL131079 TBH131077:TBH131079 TLD131077:TLD131079 TUZ131077:TUZ131079 UEV131077:UEV131079 UOR131077:UOR131079 UYN131077:UYN131079 VIJ131077:VIJ131079 VSF131077:VSF131079 WCB131077:WCB131079 WLX131077:WLX131079 WVT131077:WVT131079 X196613:X196615 JH196613:JH196615 TD196613:TD196615 ACZ196613:ACZ196615 AMV196613:AMV196615 AWR196613:AWR196615 BGN196613:BGN196615 BQJ196613:BQJ196615 CAF196613:CAF196615 CKB196613:CKB196615 CTX196613:CTX196615 DDT196613:DDT196615 DNP196613:DNP196615 DXL196613:DXL196615 EHH196613:EHH196615 ERD196613:ERD196615 FAZ196613:FAZ196615 FKV196613:FKV196615 FUR196613:FUR196615 GEN196613:GEN196615 GOJ196613:GOJ196615 GYF196613:GYF196615 HIB196613:HIB196615 HRX196613:HRX196615 IBT196613:IBT196615 ILP196613:ILP196615 IVL196613:IVL196615 JFH196613:JFH196615 JPD196613:JPD196615 JYZ196613:JYZ196615 KIV196613:KIV196615 KSR196613:KSR196615 LCN196613:LCN196615 LMJ196613:LMJ196615 LWF196613:LWF196615 MGB196613:MGB196615 MPX196613:MPX196615 MZT196613:MZT196615 NJP196613:NJP196615 NTL196613:NTL196615 ODH196613:ODH196615 OND196613:OND196615 OWZ196613:OWZ196615 PGV196613:PGV196615 PQR196613:PQR196615 QAN196613:QAN196615 QKJ196613:QKJ196615 QUF196613:QUF196615 REB196613:REB196615 RNX196613:RNX196615 RXT196613:RXT196615 SHP196613:SHP196615 SRL196613:SRL196615 TBH196613:TBH196615 TLD196613:TLD196615 TUZ196613:TUZ196615 UEV196613:UEV196615 UOR196613:UOR196615 UYN196613:UYN196615 VIJ196613:VIJ196615 VSF196613:VSF196615 WCB196613:WCB196615 WLX196613:WLX196615 WVT196613:WVT196615 X262149:X262151 JH262149:JH262151 TD262149:TD262151 ACZ262149:ACZ262151 AMV262149:AMV262151 AWR262149:AWR262151 BGN262149:BGN262151 BQJ262149:BQJ262151 CAF262149:CAF262151 CKB262149:CKB262151 CTX262149:CTX262151 DDT262149:DDT262151 DNP262149:DNP262151 DXL262149:DXL262151 EHH262149:EHH262151 ERD262149:ERD262151 FAZ262149:FAZ262151 FKV262149:FKV262151 FUR262149:FUR262151 GEN262149:GEN262151 GOJ262149:GOJ262151 GYF262149:GYF262151 HIB262149:HIB262151 HRX262149:HRX262151 IBT262149:IBT262151 ILP262149:ILP262151 IVL262149:IVL262151 JFH262149:JFH262151 JPD262149:JPD262151 JYZ262149:JYZ262151 KIV262149:KIV262151 KSR262149:KSR262151 LCN262149:LCN262151 LMJ262149:LMJ262151 LWF262149:LWF262151 MGB262149:MGB262151 MPX262149:MPX262151 MZT262149:MZT262151 NJP262149:NJP262151 NTL262149:NTL262151 ODH262149:ODH262151 OND262149:OND262151 OWZ262149:OWZ262151 PGV262149:PGV262151 PQR262149:PQR262151 QAN262149:QAN262151 QKJ262149:QKJ262151 QUF262149:QUF262151 REB262149:REB262151 RNX262149:RNX262151 RXT262149:RXT262151 SHP262149:SHP262151 SRL262149:SRL262151 TBH262149:TBH262151 TLD262149:TLD262151 TUZ262149:TUZ262151 UEV262149:UEV262151 UOR262149:UOR262151 UYN262149:UYN262151 VIJ262149:VIJ262151 VSF262149:VSF262151 WCB262149:WCB262151 WLX262149:WLX262151 WVT262149:WVT262151 X327685:X327687 JH327685:JH327687 TD327685:TD327687 ACZ327685:ACZ327687 AMV327685:AMV327687 AWR327685:AWR327687 BGN327685:BGN327687 BQJ327685:BQJ327687 CAF327685:CAF327687 CKB327685:CKB327687 CTX327685:CTX327687 DDT327685:DDT327687 DNP327685:DNP327687 DXL327685:DXL327687 EHH327685:EHH327687 ERD327685:ERD327687 FAZ327685:FAZ327687 FKV327685:FKV327687 FUR327685:FUR327687 GEN327685:GEN327687 GOJ327685:GOJ327687 GYF327685:GYF327687 HIB327685:HIB327687 HRX327685:HRX327687 IBT327685:IBT327687 ILP327685:ILP327687 IVL327685:IVL327687 JFH327685:JFH327687 JPD327685:JPD327687 JYZ327685:JYZ327687 KIV327685:KIV327687 KSR327685:KSR327687 LCN327685:LCN327687 LMJ327685:LMJ327687 LWF327685:LWF327687 MGB327685:MGB327687 MPX327685:MPX327687 MZT327685:MZT327687 NJP327685:NJP327687 NTL327685:NTL327687 ODH327685:ODH327687 OND327685:OND327687 OWZ327685:OWZ327687 PGV327685:PGV327687 PQR327685:PQR327687 QAN327685:QAN327687 QKJ327685:QKJ327687 QUF327685:QUF327687 REB327685:REB327687 RNX327685:RNX327687 RXT327685:RXT327687 SHP327685:SHP327687 SRL327685:SRL327687 TBH327685:TBH327687 TLD327685:TLD327687 TUZ327685:TUZ327687 UEV327685:UEV327687 UOR327685:UOR327687 UYN327685:UYN327687 VIJ327685:VIJ327687 VSF327685:VSF327687 WCB327685:WCB327687 WLX327685:WLX327687 WVT327685:WVT327687 X393221:X393223 JH393221:JH393223 TD393221:TD393223 ACZ393221:ACZ393223 AMV393221:AMV393223 AWR393221:AWR393223 BGN393221:BGN393223 BQJ393221:BQJ393223 CAF393221:CAF393223 CKB393221:CKB393223 CTX393221:CTX393223 DDT393221:DDT393223 DNP393221:DNP393223 DXL393221:DXL393223 EHH393221:EHH393223 ERD393221:ERD393223 FAZ393221:FAZ393223 FKV393221:FKV393223 FUR393221:FUR393223 GEN393221:GEN393223 GOJ393221:GOJ393223 GYF393221:GYF393223 HIB393221:HIB393223 HRX393221:HRX393223 IBT393221:IBT393223 ILP393221:ILP393223 IVL393221:IVL393223 JFH393221:JFH393223 JPD393221:JPD393223 JYZ393221:JYZ393223 KIV393221:KIV393223 KSR393221:KSR393223 LCN393221:LCN393223 LMJ393221:LMJ393223 LWF393221:LWF393223 MGB393221:MGB393223 MPX393221:MPX393223 MZT393221:MZT393223 NJP393221:NJP393223 NTL393221:NTL393223 ODH393221:ODH393223 OND393221:OND393223 OWZ393221:OWZ393223 PGV393221:PGV393223 PQR393221:PQR393223 QAN393221:QAN393223 QKJ393221:QKJ393223 QUF393221:QUF393223 REB393221:REB393223 RNX393221:RNX393223 RXT393221:RXT393223 SHP393221:SHP393223 SRL393221:SRL393223 TBH393221:TBH393223 TLD393221:TLD393223 TUZ393221:TUZ393223 UEV393221:UEV393223 UOR393221:UOR393223 UYN393221:UYN393223 VIJ393221:VIJ393223 VSF393221:VSF393223 WCB393221:WCB393223 WLX393221:WLX393223 WVT393221:WVT393223 X458757:X458759 JH458757:JH458759 TD458757:TD458759 ACZ458757:ACZ458759 AMV458757:AMV458759 AWR458757:AWR458759 BGN458757:BGN458759 BQJ458757:BQJ458759 CAF458757:CAF458759 CKB458757:CKB458759 CTX458757:CTX458759 DDT458757:DDT458759 DNP458757:DNP458759 DXL458757:DXL458759 EHH458757:EHH458759 ERD458757:ERD458759 FAZ458757:FAZ458759 FKV458757:FKV458759 FUR458757:FUR458759 GEN458757:GEN458759 GOJ458757:GOJ458759 GYF458757:GYF458759 HIB458757:HIB458759 HRX458757:HRX458759 IBT458757:IBT458759 ILP458757:ILP458759 IVL458757:IVL458759 JFH458757:JFH458759 JPD458757:JPD458759 JYZ458757:JYZ458759 KIV458757:KIV458759 KSR458757:KSR458759 LCN458757:LCN458759 LMJ458757:LMJ458759 LWF458757:LWF458759 MGB458757:MGB458759 MPX458757:MPX458759 MZT458757:MZT458759 NJP458757:NJP458759 NTL458757:NTL458759 ODH458757:ODH458759 OND458757:OND458759 OWZ458757:OWZ458759 PGV458757:PGV458759 PQR458757:PQR458759 QAN458757:QAN458759 QKJ458757:QKJ458759 QUF458757:QUF458759 REB458757:REB458759 RNX458757:RNX458759 RXT458757:RXT458759 SHP458757:SHP458759 SRL458757:SRL458759 TBH458757:TBH458759 TLD458757:TLD458759 TUZ458757:TUZ458759 UEV458757:UEV458759 UOR458757:UOR458759 UYN458757:UYN458759 VIJ458757:VIJ458759 VSF458757:VSF458759 WCB458757:WCB458759 WLX458757:WLX458759 WVT458757:WVT458759 X524293:X524295 JH524293:JH524295 TD524293:TD524295 ACZ524293:ACZ524295 AMV524293:AMV524295 AWR524293:AWR524295 BGN524293:BGN524295 BQJ524293:BQJ524295 CAF524293:CAF524295 CKB524293:CKB524295 CTX524293:CTX524295 DDT524293:DDT524295 DNP524293:DNP524295 DXL524293:DXL524295 EHH524293:EHH524295 ERD524293:ERD524295 FAZ524293:FAZ524295 FKV524293:FKV524295 FUR524293:FUR524295 GEN524293:GEN524295 GOJ524293:GOJ524295 GYF524293:GYF524295 HIB524293:HIB524295 HRX524293:HRX524295 IBT524293:IBT524295 ILP524293:ILP524295 IVL524293:IVL524295 JFH524293:JFH524295 JPD524293:JPD524295 JYZ524293:JYZ524295 KIV524293:KIV524295 KSR524293:KSR524295 LCN524293:LCN524295 LMJ524293:LMJ524295 LWF524293:LWF524295 MGB524293:MGB524295 MPX524293:MPX524295 MZT524293:MZT524295 NJP524293:NJP524295 NTL524293:NTL524295 ODH524293:ODH524295 OND524293:OND524295 OWZ524293:OWZ524295 PGV524293:PGV524295 PQR524293:PQR524295 QAN524293:QAN524295 QKJ524293:QKJ524295 QUF524293:QUF524295 REB524293:REB524295 RNX524293:RNX524295 RXT524293:RXT524295 SHP524293:SHP524295 SRL524293:SRL524295 TBH524293:TBH524295 TLD524293:TLD524295 TUZ524293:TUZ524295 UEV524293:UEV524295 UOR524293:UOR524295 UYN524293:UYN524295 VIJ524293:VIJ524295 VSF524293:VSF524295 WCB524293:WCB524295 WLX524293:WLX524295 WVT524293:WVT524295 X589829:X589831 JH589829:JH589831 TD589829:TD589831 ACZ589829:ACZ589831 AMV589829:AMV589831 AWR589829:AWR589831 BGN589829:BGN589831 BQJ589829:BQJ589831 CAF589829:CAF589831 CKB589829:CKB589831 CTX589829:CTX589831 DDT589829:DDT589831 DNP589829:DNP589831 DXL589829:DXL589831 EHH589829:EHH589831 ERD589829:ERD589831 FAZ589829:FAZ589831 FKV589829:FKV589831 FUR589829:FUR589831 GEN589829:GEN589831 GOJ589829:GOJ589831 GYF589829:GYF589831 HIB589829:HIB589831 HRX589829:HRX589831 IBT589829:IBT589831 ILP589829:ILP589831 IVL589829:IVL589831 JFH589829:JFH589831 JPD589829:JPD589831 JYZ589829:JYZ589831 KIV589829:KIV589831 KSR589829:KSR589831 LCN589829:LCN589831 LMJ589829:LMJ589831 LWF589829:LWF589831 MGB589829:MGB589831 MPX589829:MPX589831 MZT589829:MZT589831 NJP589829:NJP589831 NTL589829:NTL589831 ODH589829:ODH589831 OND589829:OND589831 OWZ589829:OWZ589831 PGV589829:PGV589831 PQR589829:PQR589831 QAN589829:QAN589831 QKJ589829:QKJ589831 QUF589829:QUF589831 REB589829:REB589831 RNX589829:RNX589831 RXT589829:RXT589831 SHP589829:SHP589831 SRL589829:SRL589831 TBH589829:TBH589831 TLD589829:TLD589831 TUZ589829:TUZ589831 UEV589829:UEV589831 UOR589829:UOR589831 UYN589829:UYN589831 VIJ589829:VIJ589831 VSF589829:VSF589831 WCB589829:WCB589831 WLX589829:WLX589831 WVT589829:WVT589831 X655365:X655367 JH655365:JH655367 TD655365:TD655367 ACZ655365:ACZ655367 AMV655365:AMV655367 AWR655365:AWR655367 BGN655365:BGN655367 BQJ655365:BQJ655367 CAF655365:CAF655367 CKB655365:CKB655367 CTX655365:CTX655367 DDT655365:DDT655367 DNP655365:DNP655367 DXL655365:DXL655367 EHH655365:EHH655367 ERD655365:ERD655367 FAZ655365:FAZ655367 FKV655365:FKV655367 FUR655365:FUR655367 GEN655365:GEN655367 GOJ655365:GOJ655367 GYF655365:GYF655367 HIB655365:HIB655367 HRX655365:HRX655367 IBT655365:IBT655367 ILP655365:ILP655367 IVL655365:IVL655367 JFH655365:JFH655367 JPD655365:JPD655367 JYZ655365:JYZ655367 KIV655365:KIV655367 KSR655365:KSR655367 LCN655365:LCN655367 LMJ655365:LMJ655367 LWF655365:LWF655367 MGB655365:MGB655367 MPX655365:MPX655367 MZT655365:MZT655367 NJP655365:NJP655367 NTL655365:NTL655367 ODH655365:ODH655367 OND655365:OND655367 OWZ655365:OWZ655367 PGV655365:PGV655367 PQR655365:PQR655367 QAN655365:QAN655367 QKJ655365:QKJ655367 QUF655365:QUF655367 REB655365:REB655367 RNX655365:RNX655367 RXT655365:RXT655367 SHP655365:SHP655367 SRL655365:SRL655367 TBH655365:TBH655367 TLD655365:TLD655367 TUZ655365:TUZ655367 UEV655365:UEV655367 UOR655365:UOR655367 UYN655365:UYN655367 VIJ655365:VIJ655367 VSF655365:VSF655367 WCB655365:WCB655367 WLX655365:WLX655367 WVT655365:WVT655367 X720901:X720903 JH720901:JH720903 TD720901:TD720903 ACZ720901:ACZ720903 AMV720901:AMV720903 AWR720901:AWR720903 BGN720901:BGN720903 BQJ720901:BQJ720903 CAF720901:CAF720903 CKB720901:CKB720903 CTX720901:CTX720903 DDT720901:DDT720903 DNP720901:DNP720903 DXL720901:DXL720903 EHH720901:EHH720903 ERD720901:ERD720903 FAZ720901:FAZ720903 FKV720901:FKV720903 FUR720901:FUR720903 GEN720901:GEN720903 GOJ720901:GOJ720903 GYF720901:GYF720903 HIB720901:HIB720903 HRX720901:HRX720903 IBT720901:IBT720903 ILP720901:ILP720903 IVL720901:IVL720903 JFH720901:JFH720903 JPD720901:JPD720903 JYZ720901:JYZ720903 KIV720901:KIV720903 KSR720901:KSR720903 LCN720901:LCN720903 LMJ720901:LMJ720903 LWF720901:LWF720903 MGB720901:MGB720903 MPX720901:MPX720903 MZT720901:MZT720903 NJP720901:NJP720903 NTL720901:NTL720903 ODH720901:ODH720903 OND720901:OND720903 OWZ720901:OWZ720903 PGV720901:PGV720903 PQR720901:PQR720903 QAN720901:QAN720903 QKJ720901:QKJ720903 QUF720901:QUF720903 REB720901:REB720903 RNX720901:RNX720903 RXT720901:RXT720903 SHP720901:SHP720903 SRL720901:SRL720903 TBH720901:TBH720903 TLD720901:TLD720903 TUZ720901:TUZ720903 UEV720901:UEV720903 UOR720901:UOR720903 UYN720901:UYN720903 VIJ720901:VIJ720903 VSF720901:VSF720903 WCB720901:WCB720903 WLX720901:WLX720903 WVT720901:WVT720903 X786437:X786439 JH786437:JH786439 TD786437:TD786439 ACZ786437:ACZ786439 AMV786437:AMV786439 AWR786437:AWR786439 BGN786437:BGN786439 BQJ786437:BQJ786439 CAF786437:CAF786439 CKB786437:CKB786439 CTX786437:CTX786439 DDT786437:DDT786439 DNP786437:DNP786439 DXL786437:DXL786439 EHH786437:EHH786439 ERD786437:ERD786439 FAZ786437:FAZ786439 FKV786437:FKV786439 FUR786437:FUR786439 GEN786437:GEN786439 GOJ786437:GOJ786439 GYF786437:GYF786439 HIB786437:HIB786439 HRX786437:HRX786439 IBT786437:IBT786439 ILP786437:ILP786439 IVL786437:IVL786439 JFH786437:JFH786439 JPD786437:JPD786439 JYZ786437:JYZ786439 KIV786437:KIV786439 KSR786437:KSR786439 LCN786437:LCN786439 LMJ786437:LMJ786439 LWF786437:LWF786439 MGB786437:MGB786439 MPX786437:MPX786439 MZT786437:MZT786439 NJP786437:NJP786439 NTL786437:NTL786439 ODH786437:ODH786439 OND786437:OND786439 OWZ786437:OWZ786439 PGV786437:PGV786439 PQR786437:PQR786439 QAN786437:QAN786439 QKJ786437:QKJ786439 QUF786437:QUF786439 REB786437:REB786439 RNX786437:RNX786439 RXT786437:RXT786439 SHP786437:SHP786439 SRL786437:SRL786439 TBH786437:TBH786439 TLD786437:TLD786439 TUZ786437:TUZ786439 UEV786437:UEV786439 UOR786437:UOR786439 UYN786437:UYN786439 VIJ786437:VIJ786439 VSF786437:VSF786439 WCB786437:WCB786439 WLX786437:WLX786439 WVT786437:WVT786439 X851973:X851975 JH851973:JH851975 TD851973:TD851975 ACZ851973:ACZ851975 AMV851973:AMV851975 AWR851973:AWR851975 BGN851973:BGN851975 BQJ851973:BQJ851975 CAF851973:CAF851975 CKB851973:CKB851975 CTX851973:CTX851975 DDT851973:DDT851975 DNP851973:DNP851975 DXL851973:DXL851975 EHH851973:EHH851975 ERD851973:ERD851975 FAZ851973:FAZ851975 FKV851973:FKV851975 FUR851973:FUR851975 GEN851973:GEN851975 GOJ851973:GOJ851975 GYF851973:GYF851975 HIB851973:HIB851975 HRX851973:HRX851975 IBT851973:IBT851975 ILP851973:ILP851975 IVL851973:IVL851975 JFH851973:JFH851975 JPD851973:JPD851975 JYZ851973:JYZ851975 KIV851973:KIV851975 KSR851973:KSR851975 LCN851973:LCN851975 LMJ851973:LMJ851975 LWF851973:LWF851975 MGB851973:MGB851975 MPX851973:MPX851975 MZT851973:MZT851975 NJP851973:NJP851975 NTL851973:NTL851975 ODH851973:ODH851975 OND851973:OND851975 OWZ851973:OWZ851975 PGV851973:PGV851975 PQR851973:PQR851975 QAN851973:QAN851975 QKJ851973:QKJ851975 QUF851973:QUF851975 REB851973:REB851975 RNX851973:RNX851975 RXT851973:RXT851975 SHP851973:SHP851975 SRL851973:SRL851975 TBH851973:TBH851975 TLD851973:TLD851975 TUZ851973:TUZ851975 UEV851973:UEV851975 UOR851973:UOR851975 UYN851973:UYN851975 VIJ851973:VIJ851975 VSF851973:VSF851975 WCB851973:WCB851975 WLX851973:WLX851975 WVT851973:WVT851975 X917509:X917511 JH917509:JH917511 TD917509:TD917511 ACZ917509:ACZ917511 AMV917509:AMV917511 AWR917509:AWR917511 BGN917509:BGN917511 BQJ917509:BQJ917511 CAF917509:CAF917511 CKB917509:CKB917511 CTX917509:CTX917511 DDT917509:DDT917511 DNP917509:DNP917511 DXL917509:DXL917511 EHH917509:EHH917511 ERD917509:ERD917511 FAZ917509:FAZ917511 FKV917509:FKV917511 FUR917509:FUR917511 GEN917509:GEN917511 GOJ917509:GOJ917511 GYF917509:GYF917511 HIB917509:HIB917511 HRX917509:HRX917511 IBT917509:IBT917511 ILP917509:ILP917511 IVL917509:IVL917511 JFH917509:JFH917511 JPD917509:JPD917511 JYZ917509:JYZ917511 KIV917509:KIV917511 KSR917509:KSR917511 LCN917509:LCN917511 LMJ917509:LMJ917511 LWF917509:LWF917511 MGB917509:MGB917511 MPX917509:MPX917511 MZT917509:MZT917511 NJP917509:NJP917511 NTL917509:NTL917511 ODH917509:ODH917511 OND917509:OND917511 OWZ917509:OWZ917511 PGV917509:PGV917511 PQR917509:PQR917511 QAN917509:QAN917511 QKJ917509:QKJ917511 QUF917509:QUF917511 REB917509:REB917511 RNX917509:RNX917511 RXT917509:RXT917511 SHP917509:SHP917511 SRL917509:SRL917511 TBH917509:TBH917511 TLD917509:TLD917511 TUZ917509:TUZ917511 UEV917509:UEV917511 UOR917509:UOR917511 UYN917509:UYN917511 VIJ917509:VIJ917511 VSF917509:VSF917511 WCB917509:WCB917511 WLX917509:WLX917511 WVT917509:WVT917511 X983045:X983047 JH983045:JH983047 TD983045:TD983047 ACZ983045:ACZ983047 AMV983045:AMV983047 AWR983045:AWR983047 BGN983045:BGN983047 BQJ983045:BQJ983047 CAF983045:CAF983047 CKB983045:CKB983047 CTX983045:CTX983047 DDT983045:DDT983047 DNP983045:DNP983047 DXL983045:DXL983047 EHH983045:EHH983047 ERD983045:ERD983047 FAZ983045:FAZ983047 FKV983045:FKV983047 FUR983045:FUR983047 GEN983045:GEN983047 GOJ983045:GOJ983047 GYF983045:GYF983047 HIB983045:HIB983047 HRX983045:HRX983047 IBT983045:IBT983047 ILP983045:ILP983047 IVL983045:IVL983047 JFH983045:JFH983047 JPD983045:JPD983047 JYZ983045:JYZ983047 KIV983045:KIV983047 KSR983045:KSR983047 LCN983045:LCN983047 LMJ983045:LMJ983047 LWF983045:LWF983047 MGB983045:MGB983047 MPX983045:MPX983047 MZT983045:MZT983047 NJP983045:NJP983047 NTL983045:NTL983047 ODH983045:ODH983047 OND983045:OND983047 OWZ983045:OWZ983047 PGV983045:PGV983047 PQR983045:PQR983047 QAN983045:QAN983047 QKJ983045:QKJ983047 QUF983045:QUF983047 REB983045:REB983047 RNX983045:RNX983047 RXT983045:RXT983047 SHP983045:SHP983047 SRL983045:SRL983047 TBH983045:TBH983047 TLD983045:TLD983047 TUZ983045:TUZ983047 UEV983045:UEV983047 UOR983045:UOR983047 UYN983045:UYN983047 VIJ983045:VIJ983047 VSF983045:VSF983047 WCB983045:WCB983047 WLX983045:WLX983047 WVT983045:WVT983047 AC5:AC6 JM5:JM6 TI5:TI6 ADE5:ADE6 ANA5:ANA6 AWW5:AWW6 BGS5:BGS6 BQO5:BQO6 CAK5:CAK6 CKG5:CKG6 CUC5:CUC6 DDY5:DDY6 DNU5:DNU6 DXQ5:DXQ6 EHM5:EHM6 ERI5:ERI6 FBE5:FBE6 FLA5:FLA6 FUW5:FUW6 GES5:GES6 GOO5:GOO6 GYK5:GYK6 HIG5:HIG6 HSC5:HSC6 IBY5:IBY6 ILU5:ILU6 IVQ5:IVQ6 JFM5:JFM6 JPI5:JPI6 JZE5:JZE6 KJA5:KJA6 KSW5:KSW6 LCS5:LCS6 LMO5:LMO6 LWK5:LWK6 MGG5:MGG6 MQC5:MQC6 MZY5:MZY6 NJU5:NJU6 NTQ5:NTQ6 ODM5:ODM6 ONI5:ONI6 OXE5:OXE6 PHA5:PHA6 PQW5:PQW6 QAS5:QAS6 QKO5:QKO6 QUK5:QUK6 REG5:REG6 ROC5:ROC6 RXY5:RXY6 SHU5:SHU6 SRQ5:SRQ6 TBM5:TBM6 TLI5:TLI6 TVE5:TVE6 UFA5:UFA6 UOW5:UOW6 UYS5:UYS6 VIO5:VIO6 VSK5:VSK6 WCG5:WCG6 WMC5:WMC6 WVY5:WVY6 AC65541:AC65542 JM65541:JM65542 TI65541:TI65542 ADE65541:ADE65542 ANA65541:ANA65542 AWW65541:AWW65542 BGS65541:BGS65542 BQO65541:BQO65542 CAK65541:CAK65542 CKG65541:CKG65542 CUC65541:CUC65542 DDY65541:DDY65542 DNU65541:DNU65542 DXQ65541:DXQ65542 EHM65541:EHM65542 ERI65541:ERI65542 FBE65541:FBE65542 FLA65541:FLA65542 FUW65541:FUW65542 GES65541:GES65542 GOO65541:GOO65542 GYK65541:GYK65542 HIG65541:HIG65542 HSC65541:HSC65542 IBY65541:IBY65542 ILU65541:ILU65542 IVQ65541:IVQ65542 JFM65541:JFM65542 JPI65541:JPI65542 JZE65541:JZE65542 KJA65541:KJA65542 KSW65541:KSW65542 LCS65541:LCS65542 LMO65541:LMO65542 LWK65541:LWK65542 MGG65541:MGG65542 MQC65541:MQC65542 MZY65541:MZY65542 NJU65541:NJU65542 NTQ65541:NTQ65542 ODM65541:ODM65542 ONI65541:ONI65542 OXE65541:OXE65542 PHA65541:PHA65542 PQW65541:PQW65542 QAS65541:QAS65542 QKO65541:QKO65542 QUK65541:QUK65542 REG65541:REG65542 ROC65541:ROC65542 RXY65541:RXY65542 SHU65541:SHU65542 SRQ65541:SRQ65542 TBM65541:TBM65542 TLI65541:TLI65542 TVE65541:TVE65542 UFA65541:UFA65542 UOW65541:UOW65542 UYS65541:UYS65542 VIO65541:VIO65542 VSK65541:VSK65542 WCG65541:WCG65542 WMC65541:WMC65542 WVY65541:WVY65542 AC131077:AC131078 JM131077:JM131078 TI131077:TI131078 ADE131077:ADE131078 ANA131077:ANA131078 AWW131077:AWW131078 BGS131077:BGS131078 BQO131077:BQO131078 CAK131077:CAK131078 CKG131077:CKG131078 CUC131077:CUC131078 DDY131077:DDY131078 DNU131077:DNU131078 DXQ131077:DXQ131078 EHM131077:EHM131078 ERI131077:ERI131078 FBE131077:FBE131078 FLA131077:FLA131078 FUW131077:FUW131078 GES131077:GES131078 GOO131077:GOO131078 GYK131077:GYK131078 HIG131077:HIG131078 HSC131077:HSC131078 IBY131077:IBY131078 ILU131077:ILU131078 IVQ131077:IVQ131078 JFM131077:JFM131078 JPI131077:JPI131078 JZE131077:JZE131078 KJA131077:KJA131078 KSW131077:KSW131078 LCS131077:LCS131078 LMO131077:LMO131078 LWK131077:LWK131078 MGG131077:MGG131078 MQC131077:MQC131078 MZY131077:MZY131078 NJU131077:NJU131078 NTQ131077:NTQ131078 ODM131077:ODM131078 ONI131077:ONI131078 OXE131077:OXE131078 PHA131077:PHA131078 PQW131077:PQW131078 QAS131077:QAS131078 QKO131077:QKO131078 QUK131077:QUK131078 REG131077:REG131078 ROC131077:ROC131078 RXY131077:RXY131078 SHU131077:SHU131078 SRQ131077:SRQ131078 TBM131077:TBM131078 TLI131077:TLI131078 TVE131077:TVE131078 UFA131077:UFA131078 UOW131077:UOW131078 UYS131077:UYS131078 VIO131077:VIO131078 VSK131077:VSK131078 WCG131077:WCG131078 WMC131077:WMC131078 WVY131077:WVY131078 AC196613:AC196614 JM196613:JM196614 TI196613:TI196614 ADE196613:ADE196614 ANA196613:ANA196614 AWW196613:AWW196614 BGS196613:BGS196614 BQO196613:BQO196614 CAK196613:CAK196614 CKG196613:CKG196614 CUC196613:CUC196614 DDY196613:DDY196614 DNU196613:DNU196614 DXQ196613:DXQ196614 EHM196613:EHM196614 ERI196613:ERI196614 FBE196613:FBE196614 FLA196613:FLA196614 FUW196613:FUW196614 GES196613:GES196614 GOO196613:GOO196614 GYK196613:GYK196614 HIG196613:HIG196614 HSC196613:HSC196614 IBY196613:IBY196614 ILU196613:ILU196614 IVQ196613:IVQ196614 JFM196613:JFM196614 JPI196613:JPI196614 JZE196613:JZE196614 KJA196613:KJA196614 KSW196613:KSW196614 LCS196613:LCS196614 LMO196613:LMO196614 LWK196613:LWK196614 MGG196613:MGG196614 MQC196613:MQC196614 MZY196613:MZY196614 NJU196613:NJU196614 NTQ196613:NTQ196614 ODM196613:ODM196614 ONI196613:ONI196614 OXE196613:OXE196614 PHA196613:PHA196614 PQW196613:PQW196614 QAS196613:QAS196614 QKO196613:QKO196614 QUK196613:QUK196614 REG196613:REG196614 ROC196613:ROC196614 RXY196613:RXY196614 SHU196613:SHU196614 SRQ196613:SRQ196614 TBM196613:TBM196614 TLI196613:TLI196614 TVE196613:TVE196614 UFA196613:UFA196614 UOW196613:UOW196614 UYS196613:UYS196614 VIO196613:VIO196614 VSK196613:VSK196614 WCG196613:WCG196614 WMC196613:WMC196614 WVY196613:WVY196614 AC262149:AC262150 JM262149:JM262150 TI262149:TI262150 ADE262149:ADE262150 ANA262149:ANA262150 AWW262149:AWW262150 BGS262149:BGS262150 BQO262149:BQO262150 CAK262149:CAK262150 CKG262149:CKG262150 CUC262149:CUC262150 DDY262149:DDY262150 DNU262149:DNU262150 DXQ262149:DXQ262150 EHM262149:EHM262150 ERI262149:ERI262150 FBE262149:FBE262150 FLA262149:FLA262150 FUW262149:FUW262150 GES262149:GES262150 GOO262149:GOO262150 GYK262149:GYK262150 HIG262149:HIG262150 HSC262149:HSC262150 IBY262149:IBY262150 ILU262149:ILU262150 IVQ262149:IVQ262150 JFM262149:JFM262150 JPI262149:JPI262150 JZE262149:JZE262150 KJA262149:KJA262150 KSW262149:KSW262150 LCS262149:LCS262150 LMO262149:LMO262150 LWK262149:LWK262150 MGG262149:MGG262150 MQC262149:MQC262150 MZY262149:MZY262150 NJU262149:NJU262150 NTQ262149:NTQ262150 ODM262149:ODM262150 ONI262149:ONI262150 OXE262149:OXE262150 PHA262149:PHA262150 PQW262149:PQW262150 QAS262149:QAS262150 QKO262149:QKO262150 QUK262149:QUK262150 REG262149:REG262150 ROC262149:ROC262150 RXY262149:RXY262150 SHU262149:SHU262150 SRQ262149:SRQ262150 TBM262149:TBM262150 TLI262149:TLI262150 TVE262149:TVE262150 UFA262149:UFA262150 UOW262149:UOW262150 UYS262149:UYS262150 VIO262149:VIO262150 VSK262149:VSK262150 WCG262149:WCG262150 WMC262149:WMC262150 WVY262149:WVY262150 AC327685:AC327686 JM327685:JM327686 TI327685:TI327686 ADE327685:ADE327686 ANA327685:ANA327686 AWW327685:AWW327686 BGS327685:BGS327686 BQO327685:BQO327686 CAK327685:CAK327686 CKG327685:CKG327686 CUC327685:CUC327686 DDY327685:DDY327686 DNU327685:DNU327686 DXQ327685:DXQ327686 EHM327685:EHM327686 ERI327685:ERI327686 FBE327685:FBE327686 FLA327685:FLA327686 FUW327685:FUW327686 GES327685:GES327686 GOO327685:GOO327686 GYK327685:GYK327686 HIG327685:HIG327686 HSC327685:HSC327686 IBY327685:IBY327686 ILU327685:ILU327686 IVQ327685:IVQ327686 JFM327685:JFM327686 JPI327685:JPI327686 JZE327685:JZE327686 KJA327685:KJA327686 KSW327685:KSW327686 LCS327685:LCS327686 LMO327685:LMO327686 LWK327685:LWK327686 MGG327685:MGG327686 MQC327685:MQC327686 MZY327685:MZY327686 NJU327685:NJU327686 NTQ327685:NTQ327686 ODM327685:ODM327686 ONI327685:ONI327686 OXE327685:OXE327686 PHA327685:PHA327686 PQW327685:PQW327686 QAS327685:QAS327686 QKO327685:QKO327686 QUK327685:QUK327686 REG327685:REG327686 ROC327685:ROC327686 RXY327685:RXY327686 SHU327685:SHU327686 SRQ327685:SRQ327686 TBM327685:TBM327686 TLI327685:TLI327686 TVE327685:TVE327686 UFA327685:UFA327686 UOW327685:UOW327686 UYS327685:UYS327686 VIO327685:VIO327686 VSK327685:VSK327686 WCG327685:WCG327686 WMC327685:WMC327686 WVY327685:WVY327686 AC393221:AC393222 JM393221:JM393222 TI393221:TI393222 ADE393221:ADE393222 ANA393221:ANA393222 AWW393221:AWW393222 BGS393221:BGS393222 BQO393221:BQO393222 CAK393221:CAK393222 CKG393221:CKG393222 CUC393221:CUC393222 DDY393221:DDY393222 DNU393221:DNU393222 DXQ393221:DXQ393222 EHM393221:EHM393222 ERI393221:ERI393222 FBE393221:FBE393222 FLA393221:FLA393222 FUW393221:FUW393222 GES393221:GES393222 GOO393221:GOO393222 GYK393221:GYK393222 HIG393221:HIG393222 HSC393221:HSC393222 IBY393221:IBY393222 ILU393221:ILU393222 IVQ393221:IVQ393222 JFM393221:JFM393222 JPI393221:JPI393222 JZE393221:JZE393222 KJA393221:KJA393222 KSW393221:KSW393222 LCS393221:LCS393222 LMO393221:LMO393222 LWK393221:LWK393222 MGG393221:MGG393222 MQC393221:MQC393222 MZY393221:MZY393222 NJU393221:NJU393222 NTQ393221:NTQ393222 ODM393221:ODM393222 ONI393221:ONI393222 OXE393221:OXE393222 PHA393221:PHA393222 PQW393221:PQW393222 QAS393221:QAS393222 QKO393221:QKO393222 QUK393221:QUK393222 REG393221:REG393222 ROC393221:ROC393222 RXY393221:RXY393222 SHU393221:SHU393222 SRQ393221:SRQ393222 TBM393221:TBM393222 TLI393221:TLI393222 TVE393221:TVE393222 UFA393221:UFA393222 UOW393221:UOW393222 UYS393221:UYS393222 VIO393221:VIO393222 VSK393221:VSK393222 WCG393221:WCG393222 WMC393221:WMC393222 WVY393221:WVY393222 AC458757:AC458758 JM458757:JM458758 TI458757:TI458758 ADE458757:ADE458758 ANA458757:ANA458758 AWW458757:AWW458758 BGS458757:BGS458758 BQO458757:BQO458758 CAK458757:CAK458758 CKG458757:CKG458758 CUC458757:CUC458758 DDY458757:DDY458758 DNU458757:DNU458758 DXQ458757:DXQ458758 EHM458757:EHM458758 ERI458757:ERI458758 FBE458757:FBE458758 FLA458757:FLA458758 FUW458757:FUW458758 GES458757:GES458758 GOO458757:GOO458758 GYK458757:GYK458758 HIG458757:HIG458758 HSC458757:HSC458758 IBY458757:IBY458758 ILU458757:ILU458758 IVQ458757:IVQ458758 JFM458757:JFM458758 JPI458757:JPI458758 JZE458757:JZE458758 KJA458757:KJA458758 KSW458757:KSW458758 LCS458757:LCS458758 LMO458757:LMO458758 LWK458757:LWK458758 MGG458757:MGG458758 MQC458757:MQC458758 MZY458757:MZY458758 NJU458757:NJU458758 NTQ458757:NTQ458758 ODM458757:ODM458758 ONI458757:ONI458758 OXE458757:OXE458758 PHA458757:PHA458758 PQW458757:PQW458758 QAS458757:QAS458758 QKO458757:QKO458758 QUK458757:QUK458758 REG458757:REG458758 ROC458757:ROC458758 RXY458757:RXY458758 SHU458757:SHU458758 SRQ458757:SRQ458758 TBM458757:TBM458758 TLI458757:TLI458758 TVE458757:TVE458758 UFA458757:UFA458758 UOW458757:UOW458758 UYS458757:UYS458758 VIO458757:VIO458758 VSK458757:VSK458758 WCG458757:WCG458758 WMC458757:WMC458758 WVY458757:WVY458758 AC524293:AC524294 JM524293:JM524294 TI524293:TI524294 ADE524293:ADE524294 ANA524293:ANA524294 AWW524293:AWW524294 BGS524293:BGS524294 BQO524293:BQO524294 CAK524293:CAK524294 CKG524293:CKG524294 CUC524293:CUC524294 DDY524293:DDY524294 DNU524293:DNU524294 DXQ524293:DXQ524294 EHM524293:EHM524294 ERI524293:ERI524294 FBE524293:FBE524294 FLA524293:FLA524294 FUW524293:FUW524294 GES524293:GES524294 GOO524293:GOO524294 GYK524293:GYK524294 HIG524293:HIG524294 HSC524293:HSC524294 IBY524293:IBY524294 ILU524293:ILU524294 IVQ524293:IVQ524294 JFM524293:JFM524294 JPI524293:JPI524294 JZE524293:JZE524294 KJA524293:KJA524294 KSW524293:KSW524294 LCS524293:LCS524294 LMO524293:LMO524294 LWK524293:LWK524294 MGG524293:MGG524294 MQC524293:MQC524294 MZY524293:MZY524294 NJU524293:NJU524294 NTQ524293:NTQ524294 ODM524293:ODM524294 ONI524293:ONI524294 OXE524293:OXE524294 PHA524293:PHA524294 PQW524293:PQW524294 QAS524293:QAS524294 QKO524293:QKO524294 QUK524293:QUK524294 REG524293:REG524294 ROC524293:ROC524294 RXY524293:RXY524294 SHU524293:SHU524294 SRQ524293:SRQ524294 TBM524293:TBM524294 TLI524293:TLI524294 TVE524293:TVE524294 UFA524293:UFA524294 UOW524293:UOW524294 UYS524293:UYS524294 VIO524293:VIO524294 VSK524293:VSK524294 WCG524293:WCG524294 WMC524293:WMC524294 WVY524293:WVY524294 AC589829:AC589830 JM589829:JM589830 TI589829:TI589830 ADE589829:ADE589830 ANA589829:ANA589830 AWW589829:AWW589830 BGS589829:BGS589830 BQO589829:BQO589830 CAK589829:CAK589830 CKG589829:CKG589830 CUC589829:CUC589830 DDY589829:DDY589830 DNU589829:DNU589830 DXQ589829:DXQ589830 EHM589829:EHM589830 ERI589829:ERI589830 FBE589829:FBE589830 FLA589829:FLA589830 FUW589829:FUW589830 GES589829:GES589830 GOO589829:GOO589830 GYK589829:GYK589830 HIG589829:HIG589830 HSC589829:HSC589830 IBY589829:IBY589830 ILU589829:ILU589830 IVQ589829:IVQ589830 JFM589829:JFM589830 JPI589829:JPI589830 JZE589829:JZE589830 KJA589829:KJA589830 KSW589829:KSW589830 LCS589829:LCS589830 LMO589829:LMO589830 LWK589829:LWK589830 MGG589829:MGG589830 MQC589829:MQC589830 MZY589829:MZY589830 NJU589829:NJU589830 NTQ589829:NTQ589830 ODM589829:ODM589830 ONI589829:ONI589830 OXE589829:OXE589830 PHA589829:PHA589830 PQW589829:PQW589830 QAS589829:QAS589830 QKO589829:QKO589830 QUK589829:QUK589830 REG589829:REG589830 ROC589829:ROC589830 RXY589829:RXY589830 SHU589829:SHU589830 SRQ589829:SRQ589830 TBM589829:TBM589830 TLI589829:TLI589830 TVE589829:TVE589830 UFA589829:UFA589830 UOW589829:UOW589830 UYS589829:UYS589830 VIO589829:VIO589830 VSK589829:VSK589830 WCG589829:WCG589830 WMC589829:WMC589830 WVY589829:WVY589830 AC655365:AC655366 JM655365:JM655366 TI655365:TI655366 ADE655365:ADE655366 ANA655365:ANA655366 AWW655365:AWW655366 BGS655365:BGS655366 BQO655365:BQO655366 CAK655365:CAK655366 CKG655365:CKG655366 CUC655365:CUC655366 DDY655365:DDY655366 DNU655365:DNU655366 DXQ655365:DXQ655366 EHM655365:EHM655366 ERI655365:ERI655366 FBE655365:FBE655366 FLA655365:FLA655366 FUW655365:FUW655366 GES655365:GES655366 GOO655365:GOO655366 GYK655365:GYK655366 HIG655365:HIG655366 HSC655365:HSC655366 IBY655365:IBY655366 ILU655365:ILU655366 IVQ655365:IVQ655366 JFM655365:JFM655366 JPI655365:JPI655366 JZE655365:JZE655366 KJA655365:KJA655366 KSW655365:KSW655366 LCS655365:LCS655366 LMO655365:LMO655366 LWK655365:LWK655366 MGG655365:MGG655366 MQC655365:MQC655366 MZY655365:MZY655366 NJU655365:NJU655366 NTQ655365:NTQ655366 ODM655365:ODM655366 ONI655365:ONI655366 OXE655365:OXE655366 PHA655365:PHA655366 PQW655365:PQW655366 QAS655365:QAS655366 QKO655365:QKO655366 QUK655365:QUK655366 REG655365:REG655366 ROC655365:ROC655366 RXY655365:RXY655366 SHU655365:SHU655366 SRQ655365:SRQ655366 TBM655365:TBM655366 TLI655365:TLI655366 TVE655365:TVE655366 UFA655365:UFA655366 UOW655365:UOW655366 UYS655365:UYS655366 VIO655365:VIO655366 VSK655365:VSK655366 WCG655365:WCG655366 WMC655365:WMC655366 WVY655365:WVY655366 AC720901:AC720902 JM720901:JM720902 TI720901:TI720902 ADE720901:ADE720902 ANA720901:ANA720902 AWW720901:AWW720902 BGS720901:BGS720902 BQO720901:BQO720902 CAK720901:CAK720902 CKG720901:CKG720902 CUC720901:CUC720902 DDY720901:DDY720902 DNU720901:DNU720902 DXQ720901:DXQ720902 EHM720901:EHM720902 ERI720901:ERI720902 FBE720901:FBE720902 FLA720901:FLA720902 FUW720901:FUW720902 GES720901:GES720902 GOO720901:GOO720902 GYK720901:GYK720902 HIG720901:HIG720902 HSC720901:HSC720902 IBY720901:IBY720902 ILU720901:ILU720902 IVQ720901:IVQ720902 JFM720901:JFM720902 JPI720901:JPI720902 JZE720901:JZE720902 KJA720901:KJA720902 KSW720901:KSW720902 LCS720901:LCS720902 LMO720901:LMO720902 LWK720901:LWK720902 MGG720901:MGG720902 MQC720901:MQC720902 MZY720901:MZY720902 NJU720901:NJU720902 NTQ720901:NTQ720902 ODM720901:ODM720902 ONI720901:ONI720902 OXE720901:OXE720902 PHA720901:PHA720902 PQW720901:PQW720902 QAS720901:QAS720902 QKO720901:QKO720902 QUK720901:QUK720902 REG720901:REG720902 ROC720901:ROC720902 RXY720901:RXY720902 SHU720901:SHU720902 SRQ720901:SRQ720902 TBM720901:TBM720902 TLI720901:TLI720902 TVE720901:TVE720902 UFA720901:UFA720902 UOW720901:UOW720902 UYS720901:UYS720902 VIO720901:VIO720902 VSK720901:VSK720902 WCG720901:WCG720902 WMC720901:WMC720902 WVY720901:WVY720902 AC786437:AC786438 JM786437:JM786438 TI786437:TI786438 ADE786437:ADE786438 ANA786437:ANA786438 AWW786437:AWW786438 BGS786437:BGS786438 BQO786437:BQO786438 CAK786437:CAK786438 CKG786437:CKG786438 CUC786437:CUC786438 DDY786437:DDY786438 DNU786437:DNU786438 DXQ786437:DXQ786438 EHM786437:EHM786438 ERI786437:ERI786438 FBE786437:FBE786438 FLA786437:FLA786438 FUW786437:FUW786438 GES786437:GES786438 GOO786437:GOO786438 GYK786437:GYK786438 HIG786437:HIG786438 HSC786437:HSC786438 IBY786437:IBY786438 ILU786437:ILU786438 IVQ786437:IVQ786438 JFM786437:JFM786438 JPI786437:JPI786438 JZE786437:JZE786438 KJA786437:KJA786438 KSW786437:KSW786438 LCS786437:LCS786438 LMO786437:LMO786438 LWK786437:LWK786438 MGG786437:MGG786438 MQC786437:MQC786438 MZY786437:MZY786438 NJU786437:NJU786438 NTQ786437:NTQ786438 ODM786437:ODM786438 ONI786437:ONI786438 OXE786437:OXE786438 PHA786437:PHA786438 PQW786437:PQW786438 QAS786437:QAS786438 QKO786437:QKO786438 QUK786437:QUK786438 REG786437:REG786438 ROC786437:ROC786438 RXY786437:RXY786438 SHU786437:SHU786438 SRQ786437:SRQ786438 TBM786437:TBM786438 TLI786437:TLI786438 TVE786437:TVE786438 UFA786437:UFA786438 UOW786437:UOW786438 UYS786437:UYS786438 VIO786437:VIO786438 VSK786437:VSK786438 WCG786437:WCG786438 WMC786437:WMC786438 WVY786437:WVY786438 AC851973:AC851974 JM851973:JM851974 TI851973:TI851974 ADE851973:ADE851974 ANA851973:ANA851974 AWW851973:AWW851974 BGS851973:BGS851974 BQO851973:BQO851974 CAK851973:CAK851974 CKG851973:CKG851974 CUC851973:CUC851974 DDY851973:DDY851974 DNU851973:DNU851974 DXQ851973:DXQ851974 EHM851973:EHM851974 ERI851973:ERI851974 FBE851973:FBE851974 FLA851973:FLA851974 FUW851973:FUW851974 GES851973:GES851974 GOO851973:GOO851974 GYK851973:GYK851974 HIG851973:HIG851974 HSC851973:HSC851974 IBY851973:IBY851974 ILU851973:ILU851974 IVQ851973:IVQ851974 JFM851973:JFM851974 JPI851973:JPI851974 JZE851973:JZE851974 KJA851973:KJA851974 KSW851973:KSW851974 LCS851973:LCS851974 LMO851973:LMO851974 LWK851973:LWK851974 MGG851973:MGG851974 MQC851973:MQC851974 MZY851973:MZY851974 NJU851973:NJU851974 NTQ851973:NTQ851974 ODM851973:ODM851974 ONI851973:ONI851974 OXE851973:OXE851974 PHA851973:PHA851974 PQW851973:PQW851974 QAS851973:QAS851974 QKO851973:QKO851974 QUK851973:QUK851974 REG851973:REG851974 ROC851973:ROC851974 RXY851973:RXY851974 SHU851973:SHU851974 SRQ851973:SRQ851974 TBM851973:TBM851974 TLI851973:TLI851974 TVE851973:TVE851974 UFA851973:UFA851974 UOW851973:UOW851974 UYS851973:UYS851974 VIO851973:VIO851974 VSK851973:VSK851974 WCG851973:WCG851974 WMC851973:WMC851974 WVY851973:WVY851974 AC917509:AC917510 JM917509:JM917510 TI917509:TI917510 ADE917509:ADE917510 ANA917509:ANA917510 AWW917509:AWW917510 BGS917509:BGS917510 BQO917509:BQO917510 CAK917509:CAK917510 CKG917509:CKG917510 CUC917509:CUC917510 DDY917509:DDY917510 DNU917509:DNU917510 DXQ917509:DXQ917510 EHM917509:EHM917510 ERI917509:ERI917510 FBE917509:FBE917510 FLA917509:FLA917510 FUW917509:FUW917510 GES917509:GES917510 GOO917509:GOO917510 GYK917509:GYK917510 HIG917509:HIG917510 HSC917509:HSC917510 IBY917509:IBY917510 ILU917509:ILU917510 IVQ917509:IVQ917510 JFM917509:JFM917510 JPI917509:JPI917510 JZE917509:JZE917510 KJA917509:KJA917510 KSW917509:KSW917510 LCS917509:LCS917510 LMO917509:LMO917510 LWK917509:LWK917510 MGG917509:MGG917510 MQC917509:MQC917510 MZY917509:MZY917510 NJU917509:NJU917510 NTQ917509:NTQ917510 ODM917509:ODM917510 ONI917509:ONI917510 OXE917509:OXE917510 PHA917509:PHA917510 PQW917509:PQW917510 QAS917509:QAS917510 QKO917509:QKO917510 QUK917509:QUK917510 REG917509:REG917510 ROC917509:ROC917510 RXY917509:RXY917510 SHU917509:SHU917510 SRQ917509:SRQ917510 TBM917509:TBM917510 TLI917509:TLI917510 TVE917509:TVE917510 UFA917509:UFA917510 UOW917509:UOW917510 UYS917509:UYS917510 VIO917509:VIO917510 VSK917509:VSK917510 WCG917509:WCG917510 WMC917509:WMC917510 WVY917509:WVY917510 AC983045:AC983046 JM983045:JM983046 TI983045:TI983046 ADE983045:ADE983046 ANA983045:ANA983046 AWW983045:AWW983046 BGS983045:BGS983046 BQO983045:BQO983046 CAK983045:CAK983046 CKG983045:CKG983046 CUC983045:CUC983046 DDY983045:DDY983046 DNU983045:DNU983046 DXQ983045:DXQ983046 EHM983045:EHM983046 ERI983045:ERI983046 FBE983045:FBE983046 FLA983045:FLA983046 FUW983045:FUW983046 GES983045:GES983046 GOO983045:GOO983046 GYK983045:GYK983046 HIG983045:HIG983046 HSC983045:HSC983046 IBY983045:IBY983046 ILU983045:ILU983046 IVQ983045:IVQ983046 JFM983045:JFM983046 JPI983045:JPI983046 JZE983045:JZE983046 KJA983045:KJA983046 KSW983045:KSW983046 LCS983045:LCS983046 LMO983045:LMO983046 LWK983045:LWK983046 MGG983045:MGG983046 MQC983045:MQC983046 MZY983045:MZY983046 NJU983045:NJU983046 NTQ983045:NTQ983046 ODM983045:ODM983046 ONI983045:ONI983046 OXE983045:OXE983046 PHA983045:PHA983046 PQW983045:PQW983046 QAS983045:QAS983046 QKO983045:QKO983046 QUK983045:QUK983046 REG983045:REG983046 ROC983045:ROC983046 RXY983045:RXY983046 SHU983045:SHU983046 SRQ983045:SRQ983046 TBM983045:TBM983046 TLI983045:TLI983046 TVE983045:TVE983046 UFA983045:UFA983046 UOW983045:UOW983046 UYS983045:UYS983046 VIO983045:VIO983046 VSK983045:VSK983046 WCG983045:WCG983046 WMC983045:WMC983046 WVY983045:WVY983046 S5:S7 JC5:JC7 SY5:SY7 ACU5:ACU7 AMQ5:AMQ7 AWM5:AWM7 BGI5:BGI7 BQE5:BQE7 CAA5:CAA7 CJW5:CJW7 CTS5:CTS7 DDO5:DDO7 DNK5:DNK7 DXG5:DXG7 EHC5:EHC7 EQY5:EQY7 FAU5:FAU7 FKQ5:FKQ7 FUM5:FUM7 GEI5:GEI7 GOE5:GOE7 GYA5:GYA7 HHW5:HHW7 HRS5:HRS7 IBO5:IBO7 ILK5:ILK7 IVG5:IVG7 JFC5:JFC7 JOY5:JOY7 JYU5:JYU7 KIQ5:KIQ7 KSM5:KSM7 LCI5:LCI7 LME5:LME7 LWA5:LWA7 MFW5:MFW7 MPS5:MPS7 MZO5:MZO7 NJK5:NJK7 NTG5:NTG7 ODC5:ODC7 OMY5:OMY7 OWU5:OWU7 PGQ5:PGQ7 PQM5:PQM7 QAI5:QAI7 QKE5:QKE7 QUA5:QUA7 RDW5:RDW7 RNS5:RNS7 RXO5:RXO7 SHK5:SHK7 SRG5:SRG7 TBC5:TBC7 TKY5:TKY7 TUU5:TUU7 UEQ5:UEQ7 UOM5:UOM7 UYI5:UYI7 VIE5:VIE7 VSA5:VSA7 WBW5:WBW7 WLS5:WLS7 WVO5:WVO7 S65541:S65543 JC65541:JC65543 SY65541:SY65543 ACU65541:ACU65543 AMQ65541:AMQ65543 AWM65541:AWM65543 BGI65541:BGI65543 BQE65541:BQE65543 CAA65541:CAA65543 CJW65541:CJW65543 CTS65541:CTS65543 DDO65541:DDO65543 DNK65541:DNK65543 DXG65541:DXG65543 EHC65541:EHC65543 EQY65541:EQY65543 FAU65541:FAU65543 FKQ65541:FKQ65543 FUM65541:FUM65543 GEI65541:GEI65543 GOE65541:GOE65543 GYA65541:GYA65543 HHW65541:HHW65543 HRS65541:HRS65543 IBO65541:IBO65543 ILK65541:ILK65543 IVG65541:IVG65543 JFC65541:JFC65543 JOY65541:JOY65543 JYU65541:JYU65543 KIQ65541:KIQ65543 KSM65541:KSM65543 LCI65541:LCI65543 LME65541:LME65543 LWA65541:LWA65543 MFW65541:MFW65543 MPS65541:MPS65543 MZO65541:MZO65543 NJK65541:NJK65543 NTG65541:NTG65543 ODC65541:ODC65543 OMY65541:OMY65543 OWU65541:OWU65543 PGQ65541:PGQ65543 PQM65541:PQM65543 QAI65541:QAI65543 QKE65541:QKE65543 QUA65541:QUA65543 RDW65541:RDW65543 RNS65541:RNS65543 RXO65541:RXO65543 SHK65541:SHK65543 SRG65541:SRG65543 TBC65541:TBC65543 TKY65541:TKY65543 TUU65541:TUU65543 UEQ65541:UEQ65543 UOM65541:UOM65543 UYI65541:UYI65543 VIE65541:VIE65543 VSA65541:VSA65543 WBW65541:WBW65543 WLS65541:WLS65543 WVO65541:WVO65543 S131077:S131079 JC131077:JC131079 SY131077:SY131079 ACU131077:ACU131079 AMQ131077:AMQ131079 AWM131077:AWM131079 BGI131077:BGI131079 BQE131077:BQE131079 CAA131077:CAA131079 CJW131077:CJW131079 CTS131077:CTS131079 DDO131077:DDO131079 DNK131077:DNK131079 DXG131077:DXG131079 EHC131077:EHC131079 EQY131077:EQY131079 FAU131077:FAU131079 FKQ131077:FKQ131079 FUM131077:FUM131079 GEI131077:GEI131079 GOE131077:GOE131079 GYA131077:GYA131079 HHW131077:HHW131079 HRS131077:HRS131079 IBO131077:IBO131079 ILK131077:ILK131079 IVG131077:IVG131079 JFC131077:JFC131079 JOY131077:JOY131079 JYU131077:JYU131079 KIQ131077:KIQ131079 KSM131077:KSM131079 LCI131077:LCI131079 LME131077:LME131079 LWA131077:LWA131079 MFW131077:MFW131079 MPS131077:MPS131079 MZO131077:MZO131079 NJK131077:NJK131079 NTG131077:NTG131079 ODC131077:ODC131079 OMY131077:OMY131079 OWU131077:OWU131079 PGQ131077:PGQ131079 PQM131077:PQM131079 QAI131077:QAI131079 QKE131077:QKE131079 QUA131077:QUA131079 RDW131077:RDW131079 RNS131077:RNS131079 RXO131077:RXO131079 SHK131077:SHK131079 SRG131077:SRG131079 TBC131077:TBC131079 TKY131077:TKY131079 TUU131077:TUU131079 UEQ131077:UEQ131079 UOM131077:UOM131079 UYI131077:UYI131079 VIE131077:VIE131079 VSA131077:VSA131079 WBW131077:WBW131079 WLS131077:WLS131079 WVO131077:WVO131079 S196613:S196615 JC196613:JC196615 SY196613:SY196615 ACU196613:ACU196615 AMQ196613:AMQ196615 AWM196613:AWM196615 BGI196613:BGI196615 BQE196613:BQE196615 CAA196613:CAA196615 CJW196613:CJW196615 CTS196613:CTS196615 DDO196613:DDO196615 DNK196613:DNK196615 DXG196613:DXG196615 EHC196613:EHC196615 EQY196613:EQY196615 FAU196613:FAU196615 FKQ196613:FKQ196615 FUM196613:FUM196615 GEI196613:GEI196615 GOE196613:GOE196615 GYA196613:GYA196615 HHW196613:HHW196615 HRS196613:HRS196615 IBO196613:IBO196615 ILK196613:ILK196615 IVG196613:IVG196615 JFC196613:JFC196615 JOY196613:JOY196615 JYU196613:JYU196615 KIQ196613:KIQ196615 KSM196613:KSM196615 LCI196613:LCI196615 LME196613:LME196615 LWA196613:LWA196615 MFW196613:MFW196615 MPS196613:MPS196615 MZO196613:MZO196615 NJK196613:NJK196615 NTG196613:NTG196615 ODC196613:ODC196615 OMY196613:OMY196615 OWU196613:OWU196615 PGQ196613:PGQ196615 PQM196613:PQM196615 QAI196613:QAI196615 QKE196613:QKE196615 QUA196613:QUA196615 RDW196613:RDW196615 RNS196613:RNS196615 RXO196613:RXO196615 SHK196613:SHK196615 SRG196613:SRG196615 TBC196613:TBC196615 TKY196613:TKY196615 TUU196613:TUU196615 UEQ196613:UEQ196615 UOM196613:UOM196615 UYI196613:UYI196615 VIE196613:VIE196615 VSA196613:VSA196615 WBW196613:WBW196615 WLS196613:WLS196615 WVO196613:WVO196615 S262149:S262151 JC262149:JC262151 SY262149:SY262151 ACU262149:ACU262151 AMQ262149:AMQ262151 AWM262149:AWM262151 BGI262149:BGI262151 BQE262149:BQE262151 CAA262149:CAA262151 CJW262149:CJW262151 CTS262149:CTS262151 DDO262149:DDO262151 DNK262149:DNK262151 DXG262149:DXG262151 EHC262149:EHC262151 EQY262149:EQY262151 FAU262149:FAU262151 FKQ262149:FKQ262151 FUM262149:FUM262151 GEI262149:GEI262151 GOE262149:GOE262151 GYA262149:GYA262151 HHW262149:HHW262151 HRS262149:HRS262151 IBO262149:IBO262151 ILK262149:ILK262151 IVG262149:IVG262151 JFC262149:JFC262151 JOY262149:JOY262151 JYU262149:JYU262151 KIQ262149:KIQ262151 KSM262149:KSM262151 LCI262149:LCI262151 LME262149:LME262151 LWA262149:LWA262151 MFW262149:MFW262151 MPS262149:MPS262151 MZO262149:MZO262151 NJK262149:NJK262151 NTG262149:NTG262151 ODC262149:ODC262151 OMY262149:OMY262151 OWU262149:OWU262151 PGQ262149:PGQ262151 PQM262149:PQM262151 QAI262149:QAI262151 QKE262149:QKE262151 QUA262149:QUA262151 RDW262149:RDW262151 RNS262149:RNS262151 RXO262149:RXO262151 SHK262149:SHK262151 SRG262149:SRG262151 TBC262149:TBC262151 TKY262149:TKY262151 TUU262149:TUU262151 UEQ262149:UEQ262151 UOM262149:UOM262151 UYI262149:UYI262151 VIE262149:VIE262151 VSA262149:VSA262151 WBW262149:WBW262151 WLS262149:WLS262151 WVO262149:WVO262151 S327685:S327687 JC327685:JC327687 SY327685:SY327687 ACU327685:ACU327687 AMQ327685:AMQ327687 AWM327685:AWM327687 BGI327685:BGI327687 BQE327685:BQE327687 CAA327685:CAA327687 CJW327685:CJW327687 CTS327685:CTS327687 DDO327685:DDO327687 DNK327685:DNK327687 DXG327685:DXG327687 EHC327685:EHC327687 EQY327685:EQY327687 FAU327685:FAU327687 FKQ327685:FKQ327687 FUM327685:FUM327687 GEI327685:GEI327687 GOE327685:GOE327687 GYA327685:GYA327687 HHW327685:HHW327687 HRS327685:HRS327687 IBO327685:IBO327687 ILK327685:ILK327687 IVG327685:IVG327687 JFC327685:JFC327687 JOY327685:JOY327687 JYU327685:JYU327687 KIQ327685:KIQ327687 KSM327685:KSM327687 LCI327685:LCI327687 LME327685:LME327687 LWA327685:LWA327687 MFW327685:MFW327687 MPS327685:MPS327687 MZO327685:MZO327687 NJK327685:NJK327687 NTG327685:NTG327687 ODC327685:ODC327687 OMY327685:OMY327687 OWU327685:OWU327687 PGQ327685:PGQ327687 PQM327685:PQM327687 QAI327685:QAI327687 QKE327685:QKE327687 QUA327685:QUA327687 RDW327685:RDW327687 RNS327685:RNS327687 RXO327685:RXO327687 SHK327685:SHK327687 SRG327685:SRG327687 TBC327685:TBC327687 TKY327685:TKY327687 TUU327685:TUU327687 UEQ327685:UEQ327687 UOM327685:UOM327687 UYI327685:UYI327687 VIE327685:VIE327687 VSA327685:VSA327687 WBW327685:WBW327687 WLS327685:WLS327687 WVO327685:WVO327687 S393221:S393223 JC393221:JC393223 SY393221:SY393223 ACU393221:ACU393223 AMQ393221:AMQ393223 AWM393221:AWM393223 BGI393221:BGI393223 BQE393221:BQE393223 CAA393221:CAA393223 CJW393221:CJW393223 CTS393221:CTS393223 DDO393221:DDO393223 DNK393221:DNK393223 DXG393221:DXG393223 EHC393221:EHC393223 EQY393221:EQY393223 FAU393221:FAU393223 FKQ393221:FKQ393223 FUM393221:FUM393223 GEI393221:GEI393223 GOE393221:GOE393223 GYA393221:GYA393223 HHW393221:HHW393223 HRS393221:HRS393223 IBO393221:IBO393223 ILK393221:ILK393223 IVG393221:IVG393223 JFC393221:JFC393223 JOY393221:JOY393223 JYU393221:JYU393223 KIQ393221:KIQ393223 KSM393221:KSM393223 LCI393221:LCI393223 LME393221:LME393223 LWA393221:LWA393223 MFW393221:MFW393223 MPS393221:MPS393223 MZO393221:MZO393223 NJK393221:NJK393223 NTG393221:NTG393223 ODC393221:ODC393223 OMY393221:OMY393223 OWU393221:OWU393223 PGQ393221:PGQ393223 PQM393221:PQM393223 QAI393221:QAI393223 QKE393221:QKE393223 QUA393221:QUA393223 RDW393221:RDW393223 RNS393221:RNS393223 RXO393221:RXO393223 SHK393221:SHK393223 SRG393221:SRG393223 TBC393221:TBC393223 TKY393221:TKY393223 TUU393221:TUU393223 UEQ393221:UEQ393223 UOM393221:UOM393223 UYI393221:UYI393223 VIE393221:VIE393223 VSA393221:VSA393223 WBW393221:WBW393223 WLS393221:WLS393223 WVO393221:WVO393223 S458757:S458759 JC458757:JC458759 SY458757:SY458759 ACU458757:ACU458759 AMQ458757:AMQ458759 AWM458757:AWM458759 BGI458757:BGI458759 BQE458757:BQE458759 CAA458757:CAA458759 CJW458757:CJW458759 CTS458757:CTS458759 DDO458757:DDO458759 DNK458757:DNK458759 DXG458757:DXG458759 EHC458757:EHC458759 EQY458757:EQY458759 FAU458757:FAU458759 FKQ458757:FKQ458759 FUM458757:FUM458759 GEI458757:GEI458759 GOE458757:GOE458759 GYA458757:GYA458759 HHW458757:HHW458759 HRS458757:HRS458759 IBO458757:IBO458759 ILK458757:ILK458759 IVG458757:IVG458759 JFC458757:JFC458759 JOY458757:JOY458759 JYU458757:JYU458759 KIQ458757:KIQ458759 KSM458757:KSM458759 LCI458757:LCI458759 LME458757:LME458759 LWA458757:LWA458759 MFW458757:MFW458759 MPS458757:MPS458759 MZO458757:MZO458759 NJK458757:NJK458759 NTG458757:NTG458759 ODC458757:ODC458759 OMY458757:OMY458759 OWU458757:OWU458759 PGQ458757:PGQ458759 PQM458757:PQM458759 QAI458757:QAI458759 QKE458757:QKE458759 QUA458757:QUA458759 RDW458757:RDW458759 RNS458757:RNS458759 RXO458757:RXO458759 SHK458757:SHK458759 SRG458757:SRG458759 TBC458757:TBC458759 TKY458757:TKY458759 TUU458757:TUU458759 UEQ458757:UEQ458759 UOM458757:UOM458759 UYI458757:UYI458759 VIE458757:VIE458759 VSA458757:VSA458759 WBW458757:WBW458759 WLS458757:WLS458759 WVO458757:WVO458759 S524293:S524295 JC524293:JC524295 SY524293:SY524295 ACU524293:ACU524295 AMQ524293:AMQ524295 AWM524293:AWM524295 BGI524293:BGI524295 BQE524293:BQE524295 CAA524293:CAA524295 CJW524293:CJW524295 CTS524293:CTS524295 DDO524293:DDO524295 DNK524293:DNK524295 DXG524293:DXG524295 EHC524293:EHC524295 EQY524293:EQY524295 FAU524293:FAU524295 FKQ524293:FKQ524295 FUM524293:FUM524295 GEI524293:GEI524295 GOE524293:GOE524295 GYA524293:GYA524295 HHW524293:HHW524295 HRS524293:HRS524295 IBO524293:IBO524295 ILK524293:ILK524295 IVG524293:IVG524295 JFC524293:JFC524295 JOY524293:JOY524295 JYU524293:JYU524295 KIQ524293:KIQ524295 KSM524293:KSM524295 LCI524293:LCI524295 LME524293:LME524295 LWA524293:LWA524295 MFW524293:MFW524295 MPS524293:MPS524295 MZO524293:MZO524295 NJK524293:NJK524295 NTG524293:NTG524295 ODC524293:ODC524295 OMY524293:OMY524295 OWU524293:OWU524295 PGQ524293:PGQ524295 PQM524293:PQM524295 QAI524293:QAI524295 QKE524293:QKE524295 QUA524293:QUA524295 RDW524293:RDW524295 RNS524293:RNS524295 RXO524293:RXO524295 SHK524293:SHK524295 SRG524293:SRG524295 TBC524293:TBC524295 TKY524293:TKY524295 TUU524293:TUU524295 UEQ524293:UEQ524295 UOM524293:UOM524295 UYI524293:UYI524295 VIE524293:VIE524295 VSA524293:VSA524295 WBW524293:WBW524295 WLS524293:WLS524295 WVO524293:WVO524295 S589829:S589831 JC589829:JC589831 SY589829:SY589831 ACU589829:ACU589831 AMQ589829:AMQ589831 AWM589829:AWM589831 BGI589829:BGI589831 BQE589829:BQE589831 CAA589829:CAA589831 CJW589829:CJW589831 CTS589829:CTS589831 DDO589829:DDO589831 DNK589829:DNK589831 DXG589829:DXG589831 EHC589829:EHC589831 EQY589829:EQY589831 FAU589829:FAU589831 FKQ589829:FKQ589831 FUM589829:FUM589831 GEI589829:GEI589831 GOE589829:GOE589831 GYA589829:GYA589831 HHW589829:HHW589831 HRS589829:HRS589831 IBO589829:IBO589831 ILK589829:ILK589831 IVG589829:IVG589831 JFC589829:JFC589831 JOY589829:JOY589831 JYU589829:JYU589831 KIQ589829:KIQ589831 KSM589829:KSM589831 LCI589829:LCI589831 LME589829:LME589831 LWA589829:LWA589831 MFW589829:MFW589831 MPS589829:MPS589831 MZO589829:MZO589831 NJK589829:NJK589831 NTG589829:NTG589831 ODC589829:ODC589831 OMY589829:OMY589831 OWU589829:OWU589831 PGQ589829:PGQ589831 PQM589829:PQM589831 QAI589829:QAI589831 QKE589829:QKE589831 QUA589829:QUA589831 RDW589829:RDW589831 RNS589829:RNS589831 RXO589829:RXO589831 SHK589829:SHK589831 SRG589829:SRG589831 TBC589829:TBC589831 TKY589829:TKY589831 TUU589829:TUU589831 UEQ589829:UEQ589831 UOM589829:UOM589831 UYI589829:UYI589831 VIE589829:VIE589831 VSA589829:VSA589831 WBW589829:WBW589831 WLS589829:WLS589831 WVO589829:WVO589831 S655365:S655367 JC655365:JC655367 SY655365:SY655367 ACU655365:ACU655367 AMQ655365:AMQ655367 AWM655365:AWM655367 BGI655365:BGI655367 BQE655365:BQE655367 CAA655365:CAA655367 CJW655365:CJW655367 CTS655365:CTS655367 DDO655365:DDO655367 DNK655365:DNK655367 DXG655365:DXG655367 EHC655365:EHC655367 EQY655365:EQY655367 FAU655365:FAU655367 FKQ655365:FKQ655367 FUM655365:FUM655367 GEI655365:GEI655367 GOE655365:GOE655367 GYA655365:GYA655367 HHW655365:HHW655367 HRS655365:HRS655367 IBO655365:IBO655367 ILK655365:ILK655367 IVG655365:IVG655367 JFC655365:JFC655367 JOY655365:JOY655367 JYU655365:JYU655367 KIQ655365:KIQ655367 KSM655365:KSM655367 LCI655365:LCI655367 LME655365:LME655367 LWA655365:LWA655367 MFW655365:MFW655367 MPS655365:MPS655367 MZO655365:MZO655367 NJK655365:NJK655367 NTG655365:NTG655367 ODC655365:ODC655367 OMY655365:OMY655367 OWU655365:OWU655367 PGQ655365:PGQ655367 PQM655365:PQM655367 QAI655365:QAI655367 QKE655365:QKE655367 QUA655365:QUA655367 RDW655365:RDW655367 RNS655365:RNS655367 RXO655365:RXO655367 SHK655365:SHK655367 SRG655365:SRG655367 TBC655365:TBC655367 TKY655365:TKY655367 TUU655365:TUU655367 UEQ655365:UEQ655367 UOM655365:UOM655367 UYI655365:UYI655367 VIE655365:VIE655367 VSA655365:VSA655367 WBW655365:WBW655367 WLS655365:WLS655367 WVO655365:WVO655367 S720901:S720903 JC720901:JC720903 SY720901:SY720903 ACU720901:ACU720903 AMQ720901:AMQ720903 AWM720901:AWM720903 BGI720901:BGI720903 BQE720901:BQE720903 CAA720901:CAA720903 CJW720901:CJW720903 CTS720901:CTS720903 DDO720901:DDO720903 DNK720901:DNK720903 DXG720901:DXG720903 EHC720901:EHC720903 EQY720901:EQY720903 FAU720901:FAU720903 FKQ720901:FKQ720903 FUM720901:FUM720903 GEI720901:GEI720903 GOE720901:GOE720903 GYA720901:GYA720903 HHW720901:HHW720903 HRS720901:HRS720903 IBO720901:IBO720903 ILK720901:ILK720903 IVG720901:IVG720903 JFC720901:JFC720903 JOY720901:JOY720903 JYU720901:JYU720903 KIQ720901:KIQ720903 KSM720901:KSM720903 LCI720901:LCI720903 LME720901:LME720903 LWA720901:LWA720903 MFW720901:MFW720903 MPS720901:MPS720903 MZO720901:MZO720903 NJK720901:NJK720903 NTG720901:NTG720903 ODC720901:ODC720903 OMY720901:OMY720903 OWU720901:OWU720903 PGQ720901:PGQ720903 PQM720901:PQM720903 QAI720901:QAI720903 QKE720901:QKE720903 QUA720901:QUA720903 RDW720901:RDW720903 RNS720901:RNS720903 RXO720901:RXO720903 SHK720901:SHK720903 SRG720901:SRG720903 TBC720901:TBC720903 TKY720901:TKY720903 TUU720901:TUU720903 UEQ720901:UEQ720903 UOM720901:UOM720903 UYI720901:UYI720903 VIE720901:VIE720903 VSA720901:VSA720903 WBW720901:WBW720903 WLS720901:WLS720903 WVO720901:WVO720903 S786437:S786439 JC786437:JC786439 SY786437:SY786439 ACU786437:ACU786439 AMQ786437:AMQ786439 AWM786437:AWM786439 BGI786437:BGI786439 BQE786437:BQE786439 CAA786437:CAA786439 CJW786437:CJW786439 CTS786437:CTS786439 DDO786437:DDO786439 DNK786437:DNK786439 DXG786437:DXG786439 EHC786437:EHC786439 EQY786437:EQY786439 FAU786437:FAU786439 FKQ786437:FKQ786439 FUM786437:FUM786439 GEI786437:GEI786439 GOE786437:GOE786439 GYA786437:GYA786439 HHW786437:HHW786439 HRS786437:HRS786439 IBO786437:IBO786439 ILK786437:ILK786439 IVG786437:IVG786439 JFC786437:JFC786439 JOY786437:JOY786439 JYU786437:JYU786439 KIQ786437:KIQ786439 KSM786437:KSM786439 LCI786437:LCI786439 LME786437:LME786439 LWA786437:LWA786439 MFW786437:MFW786439 MPS786437:MPS786439 MZO786437:MZO786439 NJK786437:NJK786439 NTG786437:NTG786439 ODC786437:ODC786439 OMY786437:OMY786439 OWU786437:OWU786439 PGQ786437:PGQ786439 PQM786437:PQM786439 QAI786437:QAI786439 QKE786437:QKE786439 QUA786437:QUA786439 RDW786437:RDW786439 RNS786437:RNS786439 RXO786437:RXO786439 SHK786437:SHK786439 SRG786437:SRG786439 TBC786437:TBC786439 TKY786437:TKY786439 TUU786437:TUU786439 UEQ786437:UEQ786439 UOM786437:UOM786439 UYI786437:UYI786439 VIE786437:VIE786439 VSA786437:VSA786439 WBW786437:WBW786439 WLS786437:WLS786439 WVO786437:WVO786439 S851973:S851975 JC851973:JC851975 SY851973:SY851975 ACU851973:ACU851975 AMQ851973:AMQ851975 AWM851973:AWM851975 BGI851973:BGI851975 BQE851973:BQE851975 CAA851973:CAA851975 CJW851973:CJW851975 CTS851973:CTS851975 DDO851973:DDO851975 DNK851973:DNK851975 DXG851973:DXG851975 EHC851973:EHC851975 EQY851973:EQY851975 FAU851973:FAU851975 FKQ851973:FKQ851975 FUM851973:FUM851975 GEI851973:GEI851975 GOE851973:GOE851975 GYA851973:GYA851975 HHW851973:HHW851975 HRS851973:HRS851975 IBO851973:IBO851975 ILK851973:ILK851975 IVG851973:IVG851975 JFC851973:JFC851975 JOY851973:JOY851975 JYU851973:JYU851975 KIQ851973:KIQ851975 KSM851973:KSM851975 LCI851973:LCI851975 LME851973:LME851975 LWA851973:LWA851975 MFW851973:MFW851975 MPS851973:MPS851975 MZO851973:MZO851975 NJK851973:NJK851975 NTG851973:NTG851975 ODC851973:ODC851975 OMY851973:OMY851975 OWU851973:OWU851975 PGQ851973:PGQ851975 PQM851973:PQM851975 QAI851973:QAI851975 QKE851973:QKE851975 QUA851973:QUA851975 RDW851973:RDW851975 RNS851973:RNS851975 RXO851973:RXO851975 SHK851973:SHK851975 SRG851973:SRG851975 TBC851973:TBC851975 TKY851973:TKY851975 TUU851973:TUU851975 UEQ851973:UEQ851975 UOM851973:UOM851975 UYI851973:UYI851975 VIE851973:VIE851975 VSA851973:VSA851975 WBW851973:WBW851975 WLS851973:WLS851975 WVO851973:WVO851975 S917509:S917511 JC917509:JC917511 SY917509:SY917511 ACU917509:ACU917511 AMQ917509:AMQ917511 AWM917509:AWM917511 BGI917509:BGI917511 BQE917509:BQE917511 CAA917509:CAA917511 CJW917509:CJW917511 CTS917509:CTS917511 DDO917509:DDO917511 DNK917509:DNK917511 DXG917509:DXG917511 EHC917509:EHC917511 EQY917509:EQY917511 FAU917509:FAU917511 FKQ917509:FKQ917511 FUM917509:FUM917511 GEI917509:GEI917511 GOE917509:GOE917511 GYA917509:GYA917511 HHW917509:HHW917511 HRS917509:HRS917511 IBO917509:IBO917511 ILK917509:ILK917511 IVG917509:IVG917511 JFC917509:JFC917511 JOY917509:JOY917511 JYU917509:JYU917511 KIQ917509:KIQ917511 KSM917509:KSM917511 LCI917509:LCI917511 LME917509:LME917511 LWA917509:LWA917511 MFW917509:MFW917511 MPS917509:MPS917511 MZO917509:MZO917511 NJK917509:NJK917511 NTG917509:NTG917511 ODC917509:ODC917511 OMY917509:OMY917511 OWU917509:OWU917511 PGQ917509:PGQ917511 PQM917509:PQM917511 QAI917509:QAI917511 QKE917509:QKE917511 QUA917509:QUA917511 RDW917509:RDW917511 RNS917509:RNS917511 RXO917509:RXO917511 SHK917509:SHK917511 SRG917509:SRG917511 TBC917509:TBC917511 TKY917509:TKY917511 TUU917509:TUU917511 UEQ917509:UEQ917511 UOM917509:UOM917511 UYI917509:UYI917511 VIE917509:VIE917511 VSA917509:VSA917511 WBW917509:WBW917511 WLS917509:WLS917511 WVO917509:WVO917511 S983045:S983047 JC983045:JC983047 SY983045:SY983047 ACU983045:ACU983047 AMQ983045:AMQ983047 AWM983045:AWM983047 BGI983045:BGI983047 BQE983045:BQE983047 CAA983045:CAA983047 CJW983045:CJW983047 CTS983045:CTS983047 DDO983045:DDO983047 DNK983045:DNK983047 DXG983045:DXG983047 EHC983045:EHC983047 EQY983045:EQY983047 FAU983045:FAU983047 FKQ983045:FKQ983047 FUM983045:FUM983047 GEI983045:GEI983047 GOE983045:GOE983047 GYA983045:GYA983047 HHW983045:HHW983047 HRS983045:HRS983047 IBO983045:IBO983047 ILK983045:ILK983047 IVG983045:IVG983047 JFC983045:JFC983047 JOY983045:JOY983047 JYU983045:JYU983047 KIQ983045:KIQ983047 KSM983045:KSM983047 LCI983045:LCI983047 LME983045:LME983047 LWA983045:LWA983047 MFW983045:MFW983047 MPS983045:MPS983047 MZO983045:MZO983047 NJK983045:NJK983047 NTG983045:NTG983047 ODC983045:ODC983047 OMY983045:OMY983047 OWU983045:OWU983047 PGQ983045:PGQ983047 PQM983045:PQM983047 QAI983045:QAI983047 QKE983045:QKE983047 QUA983045:QUA983047 RDW983045:RDW983047 RNS983045:RNS983047 RXO983045:RXO983047 SHK983045:SHK983047 SRG983045:SRG983047 TBC983045:TBC983047 TKY983045:TKY983047 TUU983045:TUU983047 UEQ983045:UEQ983047 UOM983045:UOM983047 UYI983045:UYI983047 VIE983045:VIE983047 VSA983045:VSA983047 WBW983045:WBW983047 WLS983045:WLS983047 WVO983045:WVO983047 O4:O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WVK4:WVK5 O65540:O65541 IY65540:IY65541 SU65540:SU65541 ACQ65540:ACQ65541 AMM65540:AMM65541 AWI65540:AWI65541 BGE65540:BGE65541 BQA65540:BQA65541 BZW65540:BZW65541 CJS65540:CJS65541 CTO65540:CTO65541 DDK65540:DDK65541 DNG65540:DNG65541 DXC65540:DXC65541 EGY65540:EGY65541 EQU65540:EQU65541 FAQ65540:FAQ65541 FKM65540:FKM65541 FUI65540:FUI65541 GEE65540:GEE65541 GOA65540:GOA65541 GXW65540:GXW65541 HHS65540:HHS65541 HRO65540:HRO65541 IBK65540:IBK65541 ILG65540:ILG65541 IVC65540:IVC65541 JEY65540:JEY65541 JOU65540:JOU65541 JYQ65540:JYQ65541 KIM65540:KIM65541 KSI65540:KSI65541 LCE65540:LCE65541 LMA65540:LMA65541 LVW65540:LVW65541 MFS65540:MFS65541 MPO65540:MPO65541 MZK65540:MZK65541 NJG65540:NJG65541 NTC65540:NTC65541 OCY65540:OCY65541 OMU65540:OMU65541 OWQ65540:OWQ65541 PGM65540:PGM65541 PQI65540:PQI65541 QAE65540:QAE65541 QKA65540:QKA65541 QTW65540:QTW65541 RDS65540:RDS65541 RNO65540:RNO65541 RXK65540:RXK65541 SHG65540:SHG65541 SRC65540:SRC65541 TAY65540:TAY65541 TKU65540:TKU65541 TUQ65540:TUQ65541 UEM65540:UEM65541 UOI65540:UOI65541 UYE65540:UYE65541 VIA65540:VIA65541 VRW65540:VRW65541 WBS65540:WBS65541 WLO65540:WLO65541 WVK65540:WVK65541 O131076:O131077 IY131076:IY131077 SU131076:SU131077 ACQ131076:ACQ131077 AMM131076:AMM131077 AWI131076:AWI131077 BGE131076:BGE131077 BQA131076:BQA131077 BZW131076:BZW131077 CJS131076:CJS131077 CTO131076:CTO131077 DDK131076:DDK131077 DNG131076:DNG131077 DXC131076:DXC131077 EGY131076:EGY131077 EQU131076:EQU131077 FAQ131076:FAQ131077 FKM131076:FKM131077 FUI131076:FUI131077 GEE131076:GEE131077 GOA131076:GOA131077 GXW131076:GXW131077 HHS131076:HHS131077 HRO131076:HRO131077 IBK131076:IBK131077 ILG131076:ILG131077 IVC131076:IVC131077 JEY131076:JEY131077 JOU131076:JOU131077 JYQ131076:JYQ131077 KIM131076:KIM131077 KSI131076:KSI131077 LCE131076:LCE131077 LMA131076:LMA131077 LVW131076:LVW131077 MFS131076:MFS131077 MPO131076:MPO131077 MZK131076:MZK131077 NJG131076:NJG131077 NTC131076:NTC131077 OCY131076:OCY131077 OMU131076:OMU131077 OWQ131076:OWQ131077 PGM131076:PGM131077 PQI131076:PQI131077 QAE131076:QAE131077 QKA131076:QKA131077 QTW131076:QTW131077 RDS131076:RDS131077 RNO131076:RNO131077 RXK131076:RXK131077 SHG131076:SHG131077 SRC131076:SRC131077 TAY131076:TAY131077 TKU131076:TKU131077 TUQ131076:TUQ131077 UEM131076:UEM131077 UOI131076:UOI131077 UYE131076:UYE131077 VIA131076:VIA131077 VRW131076:VRW131077 WBS131076:WBS131077 WLO131076:WLO131077 WVK131076:WVK131077 O196612:O196613 IY196612:IY196613 SU196612:SU196613 ACQ196612:ACQ196613 AMM196612:AMM196613 AWI196612:AWI196613 BGE196612:BGE196613 BQA196612:BQA196613 BZW196612:BZW196613 CJS196612:CJS196613 CTO196612:CTO196613 DDK196612:DDK196613 DNG196612:DNG196613 DXC196612:DXC196613 EGY196612:EGY196613 EQU196612:EQU196613 FAQ196612:FAQ196613 FKM196612:FKM196613 FUI196612:FUI196613 GEE196612:GEE196613 GOA196612:GOA196613 GXW196612:GXW196613 HHS196612:HHS196613 HRO196612:HRO196613 IBK196612:IBK196613 ILG196612:ILG196613 IVC196612:IVC196613 JEY196612:JEY196613 JOU196612:JOU196613 JYQ196612:JYQ196613 KIM196612:KIM196613 KSI196612:KSI196613 LCE196612:LCE196613 LMA196612:LMA196613 LVW196612:LVW196613 MFS196612:MFS196613 MPO196612:MPO196613 MZK196612:MZK196613 NJG196612:NJG196613 NTC196612:NTC196613 OCY196612:OCY196613 OMU196612:OMU196613 OWQ196612:OWQ196613 PGM196612:PGM196613 PQI196612:PQI196613 QAE196612:QAE196613 QKA196612:QKA196613 QTW196612:QTW196613 RDS196612:RDS196613 RNO196612:RNO196613 RXK196612:RXK196613 SHG196612:SHG196613 SRC196612:SRC196613 TAY196612:TAY196613 TKU196612:TKU196613 TUQ196612:TUQ196613 UEM196612:UEM196613 UOI196612:UOI196613 UYE196612:UYE196613 VIA196612:VIA196613 VRW196612:VRW196613 WBS196612:WBS196613 WLO196612:WLO196613 WVK196612:WVK196613 O262148:O262149 IY262148:IY262149 SU262148:SU262149 ACQ262148:ACQ262149 AMM262148:AMM262149 AWI262148:AWI262149 BGE262148:BGE262149 BQA262148:BQA262149 BZW262148:BZW262149 CJS262148:CJS262149 CTO262148:CTO262149 DDK262148:DDK262149 DNG262148:DNG262149 DXC262148:DXC262149 EGY262148:EGY262149 EQU262148:EQU262149 FAQ262148:FAQ262149 FKM262148:FKM262149 FUI262148:FUI262149 GEE262148:GEE262149 GOA262148:GOA262149 GXW262148:GXW262149 HHS262148:HHS262149 HRO262148:HRO262149 IBK262148:IBK262149 ILG262148:ILG262149 IVC262148:IVC262149 JEY262148:JEY262149 JOU262148:JOU262149 JYQ262148:JYQ262149 KIM262148:KIM262149 KSI262148:KSI262149 LCE262148:LCE262149 LMA262148:LMA262149 LVW262148:LVW262149 MFS262148:MFS262149 MPO262148:MPO262149 MZK262148:MZK262149 NJG262148:NJG262149 NTC262148:NTC262149 OCY262148:OCY262149 OMU262148:OMU262149 OWQ262148:OWQ262149 PGM262148:PGM262149 PQI262148:PQI262149 QAE262148:QAE262149 QKA262148:QKA262149 QTW262148:QTW262149 RDS262148:RDS262149 RNO262148:RNO262149 RXK262148:RXK262149 SHG262148:SHG262149 SRC262148:SRC262149 TAY262148:TAY262149 TKU262148:TKU262149 TUQ262148:TUQ262149 UEM262148:UEM262149 UOI262148:UOI262149 UYE262148:UYE262149 VIA262148:VIA262149 VRW262148:VRW262149 WBS262148:WBS262149 WLO262148:WLO262149 WVK262148:WVK262149 O327684:O327685 IY327684:IY327685 SU327684:SU327685 ACQ327684:ACQ327685 AMM327684:AMM327685 AWI327684:AWI327685 BGE327684:BGE327685 BQA327684:BQA327685 BZW327684:BZW327685 CJS327684:CJS327685 CTO327684:CTO327685 DDK327684:DDK327685 DNG327684:DNG327685 DXC327684:DXC327685 EGY327684:EGY327685 EQU327684:EQU327685 FAQ327684:FAQ327685 FKM327684:FKM327685 FUI327684:FUI327685 GEE327684:GEE327685 GOA327684:GOA327685 GXW327684:GXW327685 HHS327684:HHS327685 HRO327684:HRO327685 IBK327684:IBK327685 ILG327684:ILG327685 IVC327684:IVC327685 JEY327684:JEY327685 JOU327684:JOU327685 JYQ327684:JYQ327685 KIM327684:KIM327685 KSI327684:KSI327685 LCE327684:LCE327685 LMA327684:LMA327685 LVW327684:LVW327685 MFS327684:MFS327685 MPO327684:MPO327685 MZK327684:MZK327685 NJG327684:NJG327685 NTC327684:NTC327685 OCY327684:OCY327685 OMU327684:OMU327685 OWQ327684:OWQ327685 PGM327684:PGM327685 PQI327684:PQI327685 QAE327684:QAE327685 QKA327684:QKA327685 QTW327684:QTW327685 RDS327684:RDS327685 RNO327684:RNO327685 RXK327684:RXK327685 SHG327684:SHG327685 SRC327684:SRC327685 TAY327684:TAY327685 TKU327684:TKU327685 TUQ327684:TUQ327685 UEM327684:UEM327685 UOI327684:UOI327685 UYE327684:UYE327685 VIA327684:VIA327685 VRW327684:VRW327685 WBS327684:WBS327685 WLO327684:WLO327685 WVK327684:WVK327685 O393220:O393221 IY393220:IY393221 SU393220:SU393221 ACQ393220:ACQ393221 AMM393220:AMM393221 AWI393220:AWI393221 BGE393220:BGE393221 BQA393220:BQA393221 BZW393220:BZW393221 CJS393220:CJS393221 CTO393220:CTO393221 DDK393220:DDK393221 DNG393220:DNG393221 DXC393220:DXC393221 EGY393220:EGY393221 EQU393220:EQU393221 FAQ393220:FAQ393221 FKM393220:FKM393221 FUI393220:FUI393221 GEE393220:GEE393221 GOA393220:GOA393221 GXW393220:GXW393221 HHS393220:HHS393221 HRO393220:HRO393221 IBK393220:IBK393221 ILG393220:ILG393221 IVC393220:IVC393221 JEY393220:JEY393221 JOU393220:JOU393221 JYQ393220:JYQ393221 KIM393220:KIM393221 KSI393220:KSI393221 LCE393220:LCE393221 LMA393220:LMA393221 LVW393220:LVW393221 MFS393220:MFS393221 MPO393220:MPO393221 MZK393220:MZK393221 NJG393220:NJG393221 NTC393220:NTC393221 OCY393220:OCY393221 OMU393220:OMU393221 OWQ393220:OWQ393221 PGM393220:PGM393221 PQI393220:PQI393221 QAE393220:QAE393221 QKA393220:QKA393221 QTW393220:QTW393221 RDS393220:RDS393221 RNO393220:RNO393221 RXK393220:RXK393221 SHG393220:SHG393221 SRC393220:SRC393221 TAY393220:TAY393221 TKU393220:TKU393221 TUQ393220:TUQ393221 UEM393220:UEM393221 UOI393220:UOI393221 UYE393220:UYE393221 VIA393220:VIA393221 VRW393220:VRW393221 WBS393220:WBS393221 WLO393220:WLO393221 WVK393220:WVK393221 O458756:O458757 IY458756:IY458757 SU458756:SU458757 ACQ458756:ACQ458757 AMM458756:AMM458757 AWI458756:AWI458757 BGE458756:BGE458757 BQA458756:BQA458757 BZW458756:BZW458757 CJS458756:CJS458757 CTO458756:CTO458757 DDK458756:DDK458757 DNG458756:DNG458757 DXC458756:DXC458757 EGY458756:EGY458757 EQU458756:EQU458757 FAQ458756:FAQ458757 FKM458756:FKM458757 FUI458756:FUI458757 GEE458756:GEE458757 GOA458756:GOA458757 GXW458756:GXW458757 HHS458756:HHS458757 HRO458756:HRO458757 IBK458756:IBK458757 ILG458756:ILG458757 IVC458756:IVC458757 JEY458756:JEY458757 JOU458756:JOU458757 JYQ458756:JYQ458757 KIM458756:KIM458757 KSI458756:KSI458757 LCE458756:LCE458757 LMA458756:LMA458757 LVW458756:LVW458757 MFS458756:MFS458757 MPO458756:MPO458757 MZK458756:MZK458757 NJG458756:NJG458757 NTC458756:NTC458757 OCY458756:OCY458757 OMU458756:OMU458757 OWQ458756:OWQ458757 PGM458756:PGM458757 PQI458756:PQI458757 QAE458756:QAE458757 QKA458756:QKA458757 QTW458756:QTW458757 RDS458756:RDS458757 RNO458756:RNO458757 RXK458756:RXK458757 SHG458756:SHG458757 SRC458756:SRC458757 TAY458756:TAY458757 TKU458756:TKU458757 TUQ458756:TUQ458757 UEM458756:UEM458757 UOI458756:UOI458757 UYE458756:UYE458757 VIA458756:VIA458757 VRW458756:VRW458757 WBS458756:WBS458757 WLO458756:WLO458757 WVK458756:WVK458757 O524292:O524293 IY524292:IY524293 SU524292:SU524293 ACQ524292:ACQ524293 AMM524292:AMM524293 AWI524292:AWI524293 BGE524292:BGE524293 BQA524292:BQA524293 BZW524292:BZW524293 CJS524292:CJS524293 CTO524292:CTO524293 DDK524292:DDK524293 DNG524292:DNG524293 DXC524292:DXC524293 EGY524292:EGY524293 EQU524292:EQU524293 FAQ524292:FAQ524293 FKM524292:FKM524293 FUI524292:FUI524293 GEE524292:GEE524293 GOA524292:GOA524293 GXW524292:GXW524293 HHS524292:HHS524293 HRO524292:HRO524293 IBK524292:IBK524293 ILG524292:ILG524293 IVC524292:IVC524293 JEY524292:JEY524293 JOU524292:JOU524293 JYQ524292:JYQ524293 KIM524292:KIM524293 KSI524292:KSI524293 LCE524292:LCE524293 LMA524292:LMA524293 LVW524292:LVW524293 MFS524292:MFS524293 MPO524292:MPO524293 MZK524292:MZK524293 NJG524292:NJG524293 NTC524292:NTC524293 OCY524292:OCY524293 OMU524292:OMU524293 OWQ524292:OWQ524293 PGM524292:PGM524293 PQI524292:PQI524293 QAE524292:QAE524293 QKA524292:QKA524293 QTW524292:QTW524293 RDS524292:RDS524293 RNO524292:RNO524293 RXK524292:RXK524293 SHG524292:SHG524293 SRC524292:SRC524293 TAY524292:TAY524293 TKU524292:TKU524293 TUQ524292:TUQ524293 UEM524292:UEM524293 UOI524292:UOI524293 UYE524292:UYE524293 VIA524292:VIA524293 VRW524292:VRW524293 WBS524292:WBS524293 WLO524292:WLO524293 WVK524292:WVK524293 O589828:O589829 IY589828:IY589829 SU589828:SU589829 ACQ589828:ACQ589829 AMM589828:AMM589829 AWI589828:AWI589829 BGE589828:BGE589829 BQA589828:BQA589829 BZW589828:BZW589829 CJS589828:CJS589829 CTO589828:CTO589829 DDK589828:DDK589829 DNG589828:DNG589829 DXC589828:DXC589829 EGY589828:EGY589829 EQU589828:EQU589829 FAQ589828:FAQ589829 FKM589828:FKM589829 FUI589828:FUI589829 GEE589828:GEE589829 GOA589828:GOA589829 GXW589828:GXW589829 HHS589828:HHS589829 HRO589828:HRO589829 IBK589828:IBK589829 ILG589828:ILG589829 IVC589828:IVC589829 JEY589828:JEY589829 JOU589828:JOU589829 JYQ589828:JYQ589829 KIM589828:KIM589829 KSI589828:KSI589829 LCE589828:LCE589829 LMA589828:LMA589829 LVW589828:LVW589829 MFS589828:MFS589829 MPO589828:MPO589829 MZK589828:MZK589829 NJG589828:NJG589829 NTC589828:NTC589829 OCY589828:OCY589829 OMU589828:OMU589829 OWQ589828:OWQ589829 PGM589828:PGM589829 PQI589828:PQI589829 QAE589828:QAE589829 QKA589828:QKA589829 QTW589828:QTW589829 RDS589828:RDS589829 RNO589828:RNO589829 RXK589828:RXK589829 SHG589828:SHG589829 SRC589828:SRC589829 TAY589828:TAY589829 TKU589828:TKU589829 TUQ589828:TUQ589829 UEM589828:UEM589829 UOI589828:UOI589829 UYE589828:UYE589829 VIA589828:VIA589829 VRW589828:VRW589829 WBS589828:WBS589829 WLO589828:WLO589829 WVK589828:WVK589829 O655364:O655365 IY655364:IY655365 SU655364:SU655365 ACQ655364:ACQ655365 AMM655364:AMM655365 AWI655364:AWI655365 BGE655364:BGE655365 BQA655364:BQA655365 BZW655364:BZW655365 CJS655364:CJS655365 CTO655364:CTO655365 DDK655364:DDK655365 DNG655364:DNG655365 DXC655364:DXC655365 EGY655364:EGY655365 EQU655364:EQU655365 FAQ655364:FAQ655365 FKM655364:FKM655365 FUI655364:FUI655365 GEE655364:GEE655365 GOA655364:GOA655365 GXW655364:GXW655365 HHS655364:HHS655365 HRO655364:HRO655365 IBK655364:IBK655365 ILG655364:ILG655365 IVC655364:IVC655365 JEY655364:JEY655365 JOU655364:JOU655365 JYQ655364:JYQ655365 KIM655364:KIM655365 KSI655364:KSI655365 LCE655364:LCE655365 LMA655364:LMA655365 LVW655364:LVW655365 MFS655364:MFS655365 MPO655364:MPO655365 MZK655364:MZK655365 NJG655364:NJG655365 NTC655364:NTC655365 OCY655364:OCY655365 OMU655364:OMU655365 OWQ655364:OWQ655365 PGM655364:PGM655365 PQI655364:PQI655365 QAE655364:QAE655365 QKA655364:QKA655365 QTW655364:QTW655365 RDS655364:RDS655365 RNO655364:RNO655365 RXK655364:RXK655365 SHG655364:SHG655365 SRC655364:SRC655365 TAY655364:TAY655365 TKU655364:TKU655365 TUQ655364:TUQ655365 UEM655364:UEM655365 UOI655364:UOI655365 UYE655364:UYE655365 VIA655364:VIA655365 VRW655364:VRW655365 WBS655364:WBS655365 WLO655364:WLO655365 WVK655364:WVK655365 O720900:O720901 IY720900:IY720901 SU720900:SU720901 ACQ720900:ACQ720901 AMM720900:AMM720901 AWI720900:AWI720901 BGE720900:BGE720901 BQA720900:BQA720901 BZW720900:BZW720901 CJS720900:CJS720901 CTO720900:CTO720901 DDK720900:DDK720901 DNG720900:DNG720901 DXC720900:DXC720901 EGY720900:EGY720901 EQU720900:EQU720901 FAQ720900:FAQ720901 FKM720900:FKM720901 FUI720900:FUI720901 GEE720900:GEE720901 GOA720900:GOA720901 GXW720900:GXW720901 HHS720900:HHS720901 HRO720900:HRO720901 IBK720900:IBK720901 ILG720900:ILG720901 IVC720900:IVC720901 JEY720900:JEY720901 JOU720900:JOU720901 JYQ720900:JYQ720901 KIM720900:KIM720901 KSI720900:KSI720901 LCE720900:LCE720901 LMA720900:LMA720901 LVW720900:LVW720901 MFS720900:MFS720901 MPO720900:MPO720901 MZK720900:MZK720901 NJG720900:NJG720901 NTC720900:NTC720901 OCY720900:OCY720901 OMU720900:OMU720901 OWQ720900:OWQ720901 PGM720900:PGM720901 PQI720900:PQI720901 QAE720900:QAE720901 QKA720900:QKA720901 QTW720900:QTW720901 RDS720900:RDS720901 RNO720900:RNO720901 RXK720900:RXK720901 SHG720900:SHG720901 SRC720900:SRC720901 TAY720900:TAY720901 TKU720900:TKU720901 TUQ720900:TUQ720901 UEM720900:UEM720901 UOI720900:UOI720901 UYE720900:UYE720901 VIA720900:VIA720901 VRW720900:VRW720901 WBS720900:WBS720901 WLO720900:WLO720901 WVK720900:WVK720901 O786436:O786437 IY786436:IY786437 SU786436:SU786437 ACQ786436:ACQ786437 AMM786436:AMM786437 AWI786436:AWI786437 BGE786436:BGE786437 BQA786436:BQA786437 BZW786436:BZW786437 CJS786436:CJS786437 CTO786436:CTO786437 DDK786436:DDK786437 DNG786436:DNG786437 DXC786436:DXC786437 EGY786436:EGY786437 EQU786436:EQU786437 FAQ786436:FAQ786437 FKM786436:FKM786437 FUI786436:FUI786437 GEE786436:GEE786437 GOA786436:GOA786437 GXW786436:GXW786437 HHS786436:HHS786437 HRO786436:HRO786437 IBK786436:IBK786437 ILG786436:ILG786437 IVC786436:IVC786437 JEY786436:JEY786437 JOU786436:JOU786437 JYQ786436:JYQ786437 KIM786436:KIM786437 KSI786436:KSI786437 LCE786436:LCE786437 LMA786436:LMA786437 LVW786436:LVW786437 MFS786436:MFS786437 MPO786436:MPO786437 MZK786436:MZK786437 NJG786436:NJG786437 NTC786436:NTC786437 OCY786436:OCY786437 OMU786436:OMU786437 OWQ786436:OWQ786437 PGM786436:PGM786437 PQI786436:PQI786437 QAE786436:QAE786437 QKA786436:QKA786437 QTW786436:QTW786437 RDS786436:RDS786437 RNO786436:RNO786437 RXK786436:RXK786437 SHG786436:SHG786437 SRC786436:SRC786437 TAY786436:TAY786437 TKU786436:TKU786437 TUQ786436:TUQ786437 UEM786436:UEM786437 UOI786436:UOI786437 UYE786436:UYE786437 VIA786436:VIA786437 VRW786436:VRW786437 WBS786436:WBS786437 WLO786436:WLO786437 WVK786436:WVK786437 O851972:O851973 IY851972:IY851973 SU851972:SU851973 ACQ851972:ACQ851973 AMM851972:AMM851973 AWI851972:AWI851973 BGE851972:BGE851973 BQA851972:BQA851973 BZW851972:BZW851973 CJS851972:CJS851973 CTO851972:CTO851973 DDK851972:DDK851973 DNG851972:DNG851973 DXC851972:DXC851973 EGY851972:EGY851973 EQU851972:EQU851973 FAQ851972:FAQ851973 FKM851972:FKM851973 FUI851972:FUI851973 GEE851972:GEE851973 GOA851972:GOA851973 GXW851972:GXW851973 HHS851972:HHS851973 HRO851972:HRO851973 IBK851972:IBK851973 ILG851972:ILG851973 IVC851972:IVC851973 JEY851972:JEY851973 JOU851972:JOU851973 JYQ851972:JYQ851973 KIM851972:KIM851973 KSI851972:KSI851973 LCE851972:LCE851973 LMA851972:LMA851973 LVW851972:LVW851973 MFS851972:MFS851973 MPO851972:MPO851973 MZK851972:MZK851973 NJG851972:NJG851973 NTC851972:NTC851973 OCY851972:OCY851973 OMU851972:OMU851973 OWQ851972:OWQ851973 PGM851972:PGM851973 PQI851972:PQI851973 QAE851972:QAE851973 QKA851972:QKA851973 QTW851972:QTW851973 RDS851972:RDS851973 RNO851972:RNO851973 RXK851972:RXK851973 SHG851972:SHG851973 SRC851972:SRC851973 TAY851972:TAY851973 TKU851972:TKU851973 TUQ851972:TUQ851973 UEM851972:UEM851973 UOI851972:UOI851973 UYE851972:UYE851973 VIA851972:VIA851973 VRW851972:VRW851973 WBS851972:WBS851973 WLO851972:WLO851973 WVK851972:WVK851973 O917508:O917509 IY917508:IY917509 SU917508:SU917509 ACQ917508:ACQ917509 AMM917508:AMM917509 AWI917508:AWI917509 BGE917508:BGE917509 BQA917508:BQA917509 BZW917508:BZW917509 CJS917508:CJS917509 CTO917508:CTO917509 DDK917508:DDK917509 DNG917508:DNG917509 DXC917508:DXC917509 EGY917508:EGY917509 EQU917508:EQU917509 FAQ917508:FAQ917509 FKM917508:FKM917509 FUI917508:FUI917509 GEE917508:GEE917509 GOA917508:GOA917509 GXW917508:GXW917509 HHS917508:HHS917509 HRO917508:HRO917509 IBK917508:IBK917509 ILG917508:ILG917509 IVC917508:IVC917509 JEY917508:JEY917509 JOU917508:JOU917509 JYQ917508:JYQ917509 KIM917508:KIM917509 KSI917508:KSI917509 LCE917508:LCE917509 LMA917508:LMA917509 LVW917508:LVW917509 MFS917508:MFS917509 MPO917508:MPO917509 MZK917508:MZK917509 NJG917508:NJG917509 NTC917508:NTC917509 OCY917508:OCY917509 OMU917508:OMU917509 OWQ917508:OWQ917509 PGM917508:PGM917509 PQI917508:PQI917509 QAE917508:QAE917509 QKA917508:QKA917509 QTW917508:QTW917509 RDS917508:RDS917509 RNO917508:RNO917509 RXK917508:RXK917509 SHG917508:SHG917509 SRC917508:SRC917509 TAY917508:TAY917509 TKU917508:TKU917509 TUQ917508:TUQ917509 UEM917508:UEM917509 UOI917508:UOI917509 UYE917508:UYE917509 VIA917508:VIA917509 VRW917508:VRW917509 WBS917508:WBS917509 WLO917508:WLO917509 WVK917508:WVK917509 O983044:O983045 IY983044:IY983045 SU983044:SU983045 ACQ983044:ACQ983045 AMM983044:AMM983045 AWI983044:AWI983045 BGE983044:BGE983045 BQA983044:BQA983045 BZW983044:BZW983045 CJS983044:CJS983045 CTO983044:CTO983045 DDK983044:DDK983045 DNG983044:DNG983045 DXC983044:DXC983045 EGY983044:EGY983045 EQU983044:EQU983045 FAQ983044:FAQ983045 FKM983044:FKM983045 FUI983044:FUI983045 GEE983044:GEE983045 GOA983044:GOA983045 GXW983044:GXW983045 HHS983044:HHS983045 HRO983044:HRO983045 IBK983044:IBK983045 ILG983044:ILG983045 IVC983044:IVC983045 JEY983044:JEY983045 JOU983044:JOU983045 JYQ983044:JYQ983045 KIM983044:KIM983045 KSI983044:KSI983045 LCE983044:LCE983045 LMA983044:LMA983045 LVW983044:LVW983045 MFS983044:MFS983045 MPO983044:MPO983045 MZK983044:MZK983045 NJG983044:NJG983045 NTC983044:NTC983045 OCY983044:OCY983045 OMU983044:OMU983045 OWQ983044:OWQ983045 PGM983044:PGM983045 PQI983044:PQI983045 QAE983044:QAE983045 QKA983044:QKA983045 QTW983044:QTW983045 RDS983044:RDS983045 RNO983044:RNO983045 RXK983044:RXK983045 SHG983044:SHG983045 SRC983044:SRC983045 TAY983044:TAY983045 TKU983044:TKU983045 TUQ983044:TUQ983045 UEM983044:UEM983045 UOI983044:UOI983045 UYE983044:UYE983045 VIA983044:VIA983045 VRW983044:VRW983045 WBS983044:WBS983045 WLO983044:WLO983045 WVK983044:WVK983045 O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O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O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O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O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O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O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O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O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O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O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O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O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O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O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O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xr:uid="{00000000-0002-0000-0700-000000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2" width="2.625" style="2" customWidth="1"/>
    <col min="43" max="245" width="9" style="2"/>
    <col min="246" max="287" width="2.625" style="2" customWidth="1"/>
    <col min="288" max="501" width="9" style="2"/>
    <col min="502" max="543" width="2.625" style="2" customWidth="1"/>
    <col min="544" max="757" width="9" style="2"/>
    <col min="758" max="799" width="2.625" style="2" customWidth="1"/>
    <col min="800" max="1013" width="9" style="2"/>
    <col min="1014" max="1055" width="2.625" style="2" customWidth="1"/>
    <col min="1056" max="1269" width="9" style="2"/>
    <col min="1270" max="1311" width="2.625" style="2" customWidth="1"/>
    <col min="1312" max="1525" width="9" style="2"/>
    <col min="1526" max="1567" width="2.625" style="2" customWidth="1"/>
    <col min="1568" max="1781" width="9" style="2"/>
    <col min="1782" max="1823" width="2.625" style="2" customWidth="1"/>
    <col min="1824" max="2037" width="9" style="2"/>
    <col min="2038" max="2079" width="2.625" style="2" customWidth="1"/>
    <col min="2080" max="2293" width="9" style="2"/>
    <col min="2294" max="2335" width="2.625" style="2" customWidth="1"/>
    <col min="2336" max="2549" width="9" style="2"/>
    <col min="2550" max="2591" width="2.625" style="2" customWidth="1"/>
    <col min="2592" max="2805" width="9" style="2"/>
    <col min="2806" max="2847" width="2.625" style="2" customWidth="1"/>
    <col min="2848" max="3061" width="9" style="2"/>
    <col min="3062" max="3103" width="2.625" style="2" customWidth="1"/>
    <col min="3104" max="3317" width="9" style="2"/>
    <col min="3318" max="3359" width="2.625" style="2" customWidth="1"/>
    <col min="3360" max="3573" width="9" style="2"/>
    <col min="3574" max="3615" width="2.625" style="2" customWidth="1"/>
    <col min="3616" max="3829" width="9" style="2"/>
    <col min="3830" max="3871" width="2.625" style="2" customWidth="1"/>
    <col min="3872" max="4085" width="9" style="2"/>
    <col min="4086" max="4127" width="2.625" style="2" customWidth="1"/>
    <col min="4128" max="4341" width="9" style="2"/>
    <col min="4342" max="4383" width="2.625" style="2" customWidth="1"/>
    <col min="4384" max="4597" width="9" style="2"/>
    <col min="4598" max="4639" width="2.625" style="2" customWidth="1"/>
    <col min="4640" max="4853" width="9" style="2"/>
    <col min="4854" max="4895" width="2.625" style="2" customWidth="1"/>
    <col min="4896" max="5109" width="9" style="2"/>
    <col min="5110" max="5151" width="2.625" style="2" customWidth="1"/>
    <col min="5152" max="5365" width="9" style="2"/>
    <col min="5366" max="5407" width="2.625" style="2" customWidth="1"/>
    <col min="5408" max="5621" width="9" style="2"/>
    <col min="5622" max="5663" width="2.625" style="2" customWidth="1"/>
    <col min="5664" max="5877" width="9" style="2"/>
    <col min="5878" max="5919" width="2.625" style="2" customWidth="1"/>
    <col min="5920" max="6133" width="9" style="2"/>
    <col min="6134" max="6175" width="2.625" style="2" customWidth="1"/>
    <col min="6176" max="6389" width="9" style="2"/>
    <col min="6390" max="6431" width="2.625" style="2" customWidth="1"/>
    <col min="6432" max="6645" width="9" style="2"/>
    <col min="6646" max="6687" width="2.625" style="2" customWidth="1"/>
    <col min="6688" max="6901" width="9" style="2"/>
    <col min="6902" max="6943" width="2.625" style="2" customWidth="1"/>
    <col min="6944" max="7157" width="9" style="2"/>
    <col min="7158" max="7199" width="2.625" style="2" customWidth="1"/>
    <col min="7200" max="7413" width="9" style="2"/>
    <col min="7414" max="7455" width="2.625" style="2" customWidth="1"/>
    <col min="7456" max="7669" width="9" style="2"/>
    <col min="7670" max="7711" width="2.625" style="2" customWidth="1"/>
    <col min="7712" max="7925" width="9" style="2"/>
    <col min="7926" max="7967" width="2.625" style="2" customWidth="1"/>
    <col min="7968" max="8181" width="9" style="2"/>
    <col min="8182" max="8223" width="2.625" style="2" customWidth="1"/>
    <col min="8224" max="8437" width="9" style="2"/>
    <col min="8438" max="8479" width="2.625" style="2" customWidth="1"/>
    <col min="8480" max="8693" width="9" style="2"/>
    <col min="8694" max="8735" width="2.625" style="2" customWidth="1"/>
    <col min="8736" max="8949" width="9" style="2"/>
    <col min="8950" max="8991" width="2.625" style="2" customWidth="1"/>
    <col min="8992" max="9205" width="9" style="2"/>
    <col min="9206" max="9247" width="2.625" style="2" customWidth="1"/>
    <col min="9248" max="9461" width="9" style="2"/>
    <col min="9462" max="9503" width="2.625" style="2" customWidth="1"/>
    <col min="9504" max="9717" width="9" style="2"/>
    <col min="9718" max="9759" width="2.625" style="2" customWidth="1"/>
    <col min="9760" max="9973" width="9" style="2"/>
    <col min="9974" max="10015" width="2.625" style="2" customWidth="1"/>
    <col min="10016" max="10229" width="9" style="2"/>
    <col min="10230" max="10271" width="2.625" style="2" customWidth="1"/>
    <col min="10272" max="10485" width="9" style="2"/>
    <col min="10486" max="10527" width="2.625" style="2" customWidth="1"/>
    <col min="10528" max="10741" width="9" style="2"/>
    <col min="10742" max="10783" width="2.625" style="2" customWidth="1"/>
    <col min="10784" max="10997" width="9" style="2"/>
    <col min="10998" max="11039" width="2.625" style="2" customWidth="1"/>
    <col min="11040" max="11253" width="9" style="2"/>
    <col min="11254" max="11295" width="2.625" style="2" customWidth="1"/>
    <col min="11296" max="11509" width="9" style="2"/>
    <col min="11510" max="11551" width="2.625" style="2" customWidth="1"/>
    <col min="11552" max="11765" width="9" style="2"/>
    <col min="11766" max="11807" width="2.625" style="2" customWidth="1"/>
    <col min="11808" max="12021" width="9" style="2"/>
    <col min="12022" max="12063" width="2.625" style="2" customWidth="1"/>
    <col min="12064" max="12277" width="9" style="2"/>
    <col min="12278" max="12319" width="2.625" style="2" customWidth="1"/>
    <col min="12320" max="12533" width="9" style="2"/>
    <col min="12534" max="12575" width="2.625" style="2" customWidth="1"/>
    <col min="12576" max="12789" width="9" style="2"/>
    <col min="12790" max="12831" width="2.625" style="2" customWidth="1"/>
    <col min="12832" max="13045" width="9" style="2"/>
    <col min="13046" max="13087" width="2.625" style="2" customWidth="1"/>
    <col min="13088" max="13301" width="9" style="2"/>
    <col min="13302" max="13343" width="2.625" style="2" customWidth="1"/>
    <col min="13344" max="13557" width="9" style="2"/>
    <col min="13558" max="13599" width="2.625" style="2" customWidth="1"/>
    <col min="13600" max="13813" width="9" style="2"/>
    <col min="13814" max="13855" width="2.625" style="2" customWidth="1"/>
    <col min="13856" max="14069" width="9" style="2"/>
    <col min="14070" max="14111" width="2.625" style="2" customWidth="1"/>
    <col min="14112" max="14325" width="9" style="2"/>
    <col min="14326" max="14367" width="2.625" style="2" customWidth="1"/>
    <col min="14368" max="14581" width="9" style="2"/>
    <col min="14582" max="14623" width="2.625" style="2" customWidth="1"/>
    <col min="14624" max="14837" width="9" style="2"/>
    <col min="14838" max="14879" width="2.625" style="2" customWidth="1"/>
    <col min="14880" max="15093" width="9" style="2"/>
    <col min="15094" max="15135" width="2.625" style="2" customWidth="1"/>
    <col min="15136" max="15349" width="9" style="2"/>
    <col min="15350" max="15391" width="2.625" style="2" customWidth="1"/>
    <col min="15392" max="15605" width="9" style="2"/>
    <col min="15606" max="15647" width="2.625" style="2" customWidth="1"/>
    <col min="15648" max="15861" width="9" style="2"/>
    <col min="15862" max="15903" width="2.625" style="2" customWidth="1"/>
    <col min="15904" max="16117" width="9" style="2"/>
    <col min="16118" max="16159" width="2.625" style="2" customWidth="1"/>
    <col min="16160" max="16384" width="9" style="2"/>
  </cols>
  <sheetData>
    <row r="1" spans="1:42"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030" t="s">
        <v>208</v>
      </c>
      <c r="B4" s="1047"/>
      <c r="C4" s="1047"/>
      <c r="D4" s="1048"/>
      <c r="E4" s="854" t="s">
        <v>73</v>
      </c>
      <c r="F4" s="855"/>
      <c r="G4" s="1049"/>
      <c r="H4" s="863" t="s">
        <v>209</v>
      </c>
      <c r="I4" s="864"/>
      <c r="J4" s="865"/>
      <c r="K4" s="556"/>
      <c r="L4" s="557"/>
      <c r="M4" s="557"/>
      <c r="N4" s="558"/>
      <c r="O4" s="1050" t="s">
        <v>210</v>
      </c>
      <c r="P4" s="1013"/>
      <c r="Q4" s="1013"/>
      <c r="R4" s="1013"/>
      <c r="S4" s="1013"/>
      <c r="T4" s="1013"/>
      <c r="U4" s="1013"/>
      <c r="V4" s="1013"/>
      <c r="W4" s="1013"/>
      <c r="X4" s="1013"/>
      <c r="Y4" s="1013"/>
      <c r="Z4" s="1013"/>
      <c r="AA4" s="1013"/>
      <c r="AB4" s="1013"/>
      <c r="AC4" s="1013"/>
      <c r="AD4" s="1013"/>
      <c r="AE4" s="1013"/>
      <c r="AF4" s="1013"/>
      <c r="AG4" s="1014"/>
      <c r="AH4" s="116" t="s">
        <v>75</v>
      </c>
      <c r="AI4" s="1034" t="s">
        <v>169</v>
      </c>
      <c r="AJ4" s="1034"/>
      <c r="AK4" s="1034"/>
      <c r="AL4" s="1051"/>
      <c r="AM4" s="857" t="s">
        <v>405</v>
      </c>
      <c r="AN4" s="1052"/>
      <c r="AO4" s="1053"/>
    </row>
    <row r="5" spans="1:42" ht="15.75" customHeight="1" x14ac:dyDescent="0.15">
      <c r="A5" s="943" t="s">
        <v>211</v>
      </c>
      <c r="B5" s="944"/>
      <c r="C5" s="944"/>
      <c r="D5" s="945"/>
      <c r="E5" s="887"/>
      <c r="F5" s="888"/>
      <c r="G5" s="1062"/>
      <c r="H5" s="866" t="s">
        <v>212</v>
      </c>
      <c r="I5" s="867"/>
      <c r="J5" s="868"/>
      <c r="K5" s="866" t="s">
        <v>213</v>
      </c>
      <c r="L5" s="867"/>
      <c r="M5" s="867"/>
      <c r="N5" s="868"/>
      <c r="O5" s="1046" t="s">
        <v>214</v>
      </c>
      <c r="P5" s="932"/>
      <c r="Q5" s="932"/>
      <c r="R5" s="932"/>
      <c r="S5" s="25" t="s">
        <v>75</v>
      </c>
      <c r="T5" s="932" t="s">
        <v>215</v>
      </c>
      <c r="U5" s="932"/>
      <c r="V5" s="932"/>
      <c r="W5" s="932"/>
      <c r="X5" s="932"/>
      <c r="Y5" s="932"/>
      <c r="Z5" s="932"/>
      <c r="AA5" s="932"/>
      <c r="AB5" s="932"/>
      <c r="AC5" s="932"/>
      <c r="AD5" s="932"/>
      <c r="AE5" s="932"/>
      <c r="AF5" s="932"/>
      <c r="AG5" s="933"/>
      <c r="AH5" s="26" t="s">
        <v>75</v>
      </c>
      <c r="AI5" s="821" t="s">
        <v>216</v>
      </c>
      <c r="AJ5" s="821"/>
      <c r="AK5" s="821"/>
      <c r="AL5" s="1057"/>
      <c r="AM5" s="860" t="s">
        <v>80</v>
      </c>
      <c r="AN5" s="1058"/>
      <c r="AO5" s="1059"/>
    </row>
    <row r="6" spans="1:42" ht="15.75" customHeight="1" x14ac:dyDescent="0.15">
      <c r="A6" s="943" t="s">
        <v>217</v>
      </c>
      <c r="B6" s="944"/>
      <c r="C6" s="944"/>
      <c r="D6" s="945"/>
      <c r="E6" s="119"/>
      <c r="F6" s="120"/>
      <c r="G6" s="121"/>
      <c r="H6" s="866" t="s">
        <v>218</v>
      </c>
      <c r="I6" s="867"/>
      <c r="J6" s="868"/>
      <c r="K6" s="1042" t="s">
        <v>219</v>
      </c>
      <c r="L6" s="1060"/>
      <c r="M6" s="1060"/>
      <c r="N6" s="1061"/>
      <c r="O6" s="46"/>
      <c r="S6" s="25" t="s">
        <v>75</v>
      </c>
      <c r="T6" s="932" t="s">
        <v>220</v>
      </c>
      <c r="U6" s="932"/>
      <c r="V6" s="932"/>
      <c r="W6" s="932"/>
      <c r="X6" s="932"/>
      <c r="Y6" s="932"/>
      <c r="Z6" s="932"/>
      <c r="AA6" s="932"/>
      <c r="AB6" s="932"/>
      <c r="AC6" s="932"/>
      <c r="AD6" s="932"/>
      <c r="AE6" s="932"/>
      <c r="AF6" s="932"/>
      <c r="AG6" s="933"/>
      <c r="AH6" s="26" t="s">
        <v>75</v>
      </c>
      <c r="AI6" s="937"/>
      <c r="AJ6" s="937"/>
      <c r="AK6" s="937"/>
      <c r="AL6" s="938"/>
      <c r="AM6" s="31"/>
      <c r="AN6" s="32" t="s">
        <v>5</v>
      </c>
      <c r="AO6" s="33"/>
    </row>
    <row r="7" spans="1:42" ht="15.75" customHeight="1" x14ac:dyDescent="0.15">
      <c r="A7" s="943" t="s">
        <v>221</v>
      </c>
      <c r="B7" s="702"/>
      <c r="C7" s="702"/>
      <c r="D7" s="723"/>
      <c r="E7" s="119"/>
      <c r="F7" s="120"/>
      <c r="G7" s="121"/>
      <c r="H7" s="866" t="s">
        <v>222</v>
      </c>
      <c r="I7" s="984"/>
      <c r="J7" s="985"/>
      <c r="K7" s="535"/>
      <c r="L7" s="13"/>
      <c r="M7" s="13"/>
      <c r="N7" s="524"/>
      <c r="O7" s="46"/>
      <c r="S7" s="25" t="s">
        <v>75</v>
      </c>
      <c r="T7" s="932" t="s">
        <v>4</v>
      </c>
      <c r="U7" s="702"/>
      <c r="V7" s="702"/>
      <c r="W7" s="702"/>
      <c r="X7" s="702"/>
      <c r="Y7" s="702"/>
      <c r="Z7" s="702"/>
      <c r="AA7" s="702"/>
      <c r="AB7" s="702"/>
      <c r="AC7" s="702"/>
      <c r="AD7" s="702"/>
      <c r="AE7" s="702"/>
      <c r="AF7" s="702"/>
      <c r="AG7" s="723"/>
      <c r="AH7" s="629"/>
      <c r="AI7" s="937"/>
      <c r="AJ7" s="937"/>
      <c r="AK7" s="937"/>
      <c r="AL7" s="938"/>
      <c r="AM7" s="31"/>
      <c r="AO7" s="33"/>
    </row>
    <row r="8" spans="1:42" ht="15.75" customHeight="1" thickBot="1" x14ac:dyDescent="0.2">
      <c r="A8" s="694" t="s">
        <v>75</v>
      </c>
      <c r="B8" s="968" t="s">
        <v>205</v>
      </c>
      <c r="C8" s="771"/>
      <c r="D8" s="962"/>
      <c r="E8" s="162"/>
      <c r="F8" s="163"/>
      <c r="G8" s="164"/>
      <c r="H8" s="1054" t="s">
        <v>223</v>
      </c>
      <c r="I8" s="1055"/>
      <c r="J8" s="1056"/>
      <c r="K8" s="152"/>
      <c r="L8" s="88"/>
      <c r="M8" s="88"/>
      <c r="N8" s="89"/>
      <c r="O8" s="134"/>
      <c r="P8" s="94"/>
      <c r="Q8" s="165"/>
      <c r="R8" s="165"/>
      <c r="S8" s="165"/>
      <c r="T8" s="165"/>
      <c r="U8" s="165"/>
      <c r="V8" s="165"/>
      <c r="W8" s="165"/>
      <c r="X8" s="165"/>
      <c r="Y8" s="165"/>
      <c r="Z8" s="165"/>
      <c r="AA8" s="96"/>
      <c r="AB8" s="96"/>
      <c r="AC8" s="96"/>
      <c r="AD8" s="96"/>
      <c r="AE8" s="96"/>
      <c r="AF8" s="96"/>
      <c r="AG8" s="95"/>
      <c r="AH8" s="134"/>
      <c r="AI8" s="974"/>
      <c r="AJ8" s="974"/>
      <c r="AK8" s="974"/>
      <c r="AL8" s="975"/>
      <c r="AM8" s="93"/>
      <c r="AN8" s="96"/>
      <c r="AO8" s="97"/>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ht="15.95" customHeight="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ht="15.95" customHeight="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6">
    <mergeCell ref="B8:D8"/>
    <mergeCell ref="H8:J8"/>
    <mergeCell ref="AI5:AL5"/>
    <mergeCell ref="AM5:AO5"/>
    <mergeCell ref="A6:D6"/>
    <mergeCell ref="H6:J6"/>
    <mergeCell ref="K6:N6"/>
    <mergeCell ref="T6:AG6"/>
    <mergeCell ref="AI6:AL8"/>
    <mergeCell ref="A7:D7"/>
    <mergeCell ref="H7:J7"/>
    <mergeCell ref="T7:AG7"/>
    <mergeCell ref="A5:D5"/>
    <mergeCell ref="E5:G5"/>
    <mergeCell ref="H5:J5"/>
    <mergeCell ref="K5:N5"/>
    <mergeCell ref="O5:R5"/>
    <mergeCell ref="T5:AG5"/>
    <mergeCell ref="AH3:AL3"/>
    <mergeCell ref="AM3:AO3"/>
    <mergeCell ref="A4:D4"/>
    <mergeCell ref="E4:G4"/>
    <mergeCell ref="H4:J4"/>
    <mergeCell ref="O4:AG4"/>
    <mergeCell ref="AI4:AL4"/>
    <mergeCell ref="AM4:AO4"/>
    <mergeCell ref="A1:AO1"/>
    <mergeCell ref="A2:D2"/>
    <mergeCell ref="E2:G2"/>
    <mergeCell ref="H2:J3"/>
    <mergeCell ref="K2:AL2"/>
    <mergeCell ref="AM2:AO2"/>
    <mergeCell ref="A3:D3"/>
    <mergeCell ref="E3:G3"/>
    <mergeCell ref="K3:N3"/>
    <mergeCell ref="O3:AG3"/>
  </mergeCells>
  <phoneticPr fontId="4"/>
  <dataValidations count="2">
    <dataValidation type="list" allowBlank="1" showInputMessage="1" showErrorMessage="1" sqref="WVB983045:WVD983045 IP5:IR5 SL5:SN5 ACH5:ACJ5 AMD5:AMF5 AVZ5:AWB5 BFV5:BFX5 BPR5:BPT5 BZN5:BZP5 CJJ5:CJL5 CTF5:CTH5 DDB5:DDD5 DMX5:DMZ5 DWT5:DWV5 EGP5:EGR5 EQL5:EQN5 FAH5:FAJ5 FKD5:FKF5 FTZ5:FUB5 GDV5:GDX5 GNR5:GNT5 GXN5:GXP5 HHJ5:HHL5 HRF5:HRH5 IBB5:IBD5 IKX5:IKZ5 IUT5:IUV5 JEP5:JER5 JOL5:JON5 JYH5:JYJ5 KID5:KIF5 KRZ5:KSB5 LBV5:LBX5 LLR5:LLT5 LVN5:LVP5 MFJ5:MFL5 MPF5:MPH5 MZB5:MZD5 NIX5:NIZ5 NST5:NSV5 OCP5:OCR5 OML5:OMN5 OWH5:OWJ5 PGD5:PGF5 PPZ5:PQB5 PZV5:PZX5 QJR5:QJT5 QTN5:QTP5 RDJ5:RDL5 RNF5:RNH5 RXB5:RXD5 SGX5:SGZ5 SQT5:SQV5 TAP5:TAR5 TKL5:TKN5 TUH5:TUJ5 UED5:UEF5 UNZ5:UOB5 UXV5:UXX5 VHR5:VHT5 VRN5:VRP5 WBJ5:WBL5 WLF5:WLH5 WVB5:WVD5 E65541:G65541 IP65541:IR65541 SL65541:SN65541 ACH65541:ACJ65541 AMD65541:AMF65541 AVZ65541:AWB65541 BFV65541:BFX65541 BPR65541:BPT65541 BZN65541:BZP65541 CJJ65541:CJL65541 CTF65541:CTH65541 DDB65541:DDD65541 DMX65541:DMZ65541 DWT65541:DWV65541 EGP65541:EGR65541 EQL65541:EQN65541 FAH65541:FAJ65541 FKD65541:FKF65541 FTZ65541:FUB65541 GDV65541:GDX65541 GNR65541:GNT65541 GXN65541:GXP65541 HHJ65541:HHL65541 HRF65541:HRH65541 IBB65541:IBD65541 IKX65541:IKZ65541 IUT65541:IUV65541 JEP65541:JER65541 JOL65541:JON65541 JYH65541:JYJ65541 KID65541:KIF65541 KRZ65541:KSB65541 LBV65541:LBX65541 LLR65541:LLT65541 LVN65541:LVP65541 MFJ65541:MFL65541 MPF65541:MPH65541 MZB65541:MZD65541 NIX65541:NIZ65541 NST65541:NSV65541 OCP65541:OCR65541 OML65541:OMN65541 OWH65541:OWJ65541 PGD65541:PGF65541 PPZ65541:PQB65541 PZV65541:PZX65541 QJR65541:QJT65541 QTN65541:QTP65541 RDJ65541:RDL65541 RNF65541:RNH65541 RXB65541:RXD65541 SGX65541:SGZ65541 SQT65541:SQV65541 TAP65541:TAR65541 TKL65541:TKN65541 TUH65541:TUJ65541 UED65541:UEF65541 UNZ65541:UOB65541 UXV65541:UXX65541 VHR65541:VHT65541 VRN65541:VRP65541 WBJ65541:WBL65541 WLF65541:WLH65541 WVB65541:WVD65541 E131077:G131077 IP131077:IR131077 SL131077:SN131077 ACH131077:ACJ131077 AMD131077:AMF131077 AVZ131077:AWB131077 BFV131077:BFX131077 BPR131077:BPT131077 BZN131077:BZP131077 CJJ131077:CJL131077 CTF131077:CTH131077 DDB131077:DDD131077 DMX131077:DMZ131077 DWT131077:DWV131077 EGP131077:EGR131077 EQL131077:EQN131077 FAH131077:FAJ131077 FKD131077:FKF131077 FTZ131077:FUB131077 GDV131077:GDX131077 GNR131077:GNT131077 GXN131077:GXP131077 HHJ131077:HHL131077 HRF131077:HRH131077 IBB131077:IBD131077 IKX131077:IKZ131077 IUT131077:IUV131077 JEP131077:JER131077 JOL131077:JON131077 JYH131077:JYJ131077 KID131077:KIF131077 KRZ131077:KSB131077 LBV131077:LBX131077 LLR131077:LLT131077 LVN131077:LVP131077 MFJ131077:MFL131077 MPF131077:MPH131077 MZB131077:MZD131077 NIX131077:NIZ131077 NST131077:NSV131077 OCP131077:OCR131077 OML131077:OMN131077 OWH131077:OWJ131077 PGD131077:PGF131077 PPZ131077:PQB131077 PZV131077:PZX131077 QJR131077:QJT131077 QTN131077:QTP131077 RDJ131077:RDL131077 RNF131077:RNH131077 RXB131077:RXD131077 SGX131077:SGZ131077 SQT131077:SQV131077 TAP131077:TAR131077 TKL131077:TKN131077 TUH131077:TUJ131077 UED131077:UEF131077 UNZ131077:UOB131077 UXV131077:UXX131077 VHR131077:VHT131077 VRN131077:VRP131077 WBJ131077:WBL131077 WLF131077:WLH131077 WVB131077:WVD131077 E196613:G196613 IP196613:IR196613 SL196613:SN196613 ACH196613:ACJ196613 AMD196613:AMF196613 AVZ196613:AWB196613 BFV196613:BFX196613 BPR196613:BPT196613 BZN196613:BZP196613 CJJ196613:CJL196613 CTF196613:CTH196613 DDB196613:DDD196613 DMX196613:DMZ196613 DWT196613:DWV196613 EGP196613:EGR196613 EQL196613:EQN196613 FAH196613:FAJ196613 FKD196613:FKF196613 FTZ196613:FUB196613 GDV196613:GDX196613 GNR196613:GNT196613 GXN196613:GXP196613 HHJ196613:HHL196613 HRF196613:HRH196613 IBB196613:IBD196613 IKX196613:IKZ196613 IUT196613:IUV196613 JEP196613:JER196613 JOL196613:JON196613 JYH196613:JYJ196613 KID196613:KIF196613 KRZ196613:KSB196613 LBV196613:LBX196613 LLR196613:LLT196613 LVN196613:LVP196613 MFJ196613:MFL196613 MPF196613:MPH196613 MZB196613:MZD196613 NIX196613:NIZ196613 NST196613:NSV196613 OCP196613:OCR196613 OML196613:OMN196613 OWH196613:OWJ196613 PGD196613:PGF196613 PPZ196613:PQB196613 PZV196613:PZX196613 QJR196613:QJT196613 QTN196613:QTP196613 RDJ196613:RDL196613 RNF196613:RNH196613 RXB196613:RXD196613 SGX196613:SGZ196613 SQT196613:SQV196613 TAP196613:TAR196613 TKL196613:TKN196613 TUH196613:TUJ196613 UED196613:UEF196613 UNZ196613:UOB196613 UXV196613:UXX196613 VHR196613:VHT196613 VRN196613:VRP196613 WBJ196613:WBL196613 WLF196613:WLH196613 WVB196613:WVD196613 E262149:G262149 IP262149:IR262149 SL262149:SN262149 ACH262149:ACJ262149 AMD262149:AMF262149 AVZ262149:AWB262149 BFV262149:BFX262149 BPR262149:BPT262149 BZN262149:BZP262149 CJJ262149:CJL262149 CTF262149:CTH262149 DDB262149:DDD262149 DMX262149:DMZ262149 DWT262149:DWV262149 EGP262149:EGR262149 EQL262149:EQN262149 FAH262149:FAJ262149 FKD262149:FKF262149 FTZ262149:FUB262149 GDV262149:GDX262149 GNR262149:GNT262149 GXN262149:GXP262149 HHJ262149:HHL262149 HRF262149:HRH262149 IBB262149:IBD262149 IKX262149:IKZ262149 IUT262149:IUV262149 JEP262149:JER262149 JOL262149:JON262149 JYH262149:JYJ262149 KID262149:KIF262149 KRZ262149:KSB262149 LBV262149:LBX262149 LLR262149:LLT262149 LVN262149:LVP262149 MFJ262149:MFL262149 MPF262149:MPH262149 MZB262149:MZD262149 NIX262149:NIZ262149 NST262149:NSV262149 OCP262149:OCR262149 OML262149:OMN262149 OWH262149:OWJ262149 PGD262149:PGF262149 PPZ262149:PQB262149 PZV262149:PZX262149 QJR262149:QJT262149 QTN262149:QTP262149 RDJ262149:RDL262149 RNF262149:RNH262149 RXB262149:RXD262149 SGX262149:SGZ262149 SQT262149:SQV262149 TAP262149:TAR262149 TKL262149:TKN262149 TUH262149:TUJ262149 UED262149:UEF262149 UNZ262149:UOB262149 UXV262149:UXX262149 VHR262149:VHT262149 VRN262149:VRP262149 WBJ262149:WBL262149 WLF262149:WLH262149 WVB262149:WVD262149 E327685:G327685 IP327685:IR327685 SL327685:SN327685 ACH327685:ACJ327685 AMD327685:AMF327685 AVZ327685:AWB327685 BFV327685:BFX327685 BPR327685:BPT327685 BZN327685:BZP327685 CJJ327685:CJL327685 CTF327685:CTH327685 DDB327685:DDD327685 DMX327685:DMZ327685 DWT327685:DWV327685 EGP327685:EGR327685 EQL327685:EQN327685 FAH327685:FAJ327685 FKD327685:FKF327685 FTZ327685:FUB327685 GDV327685:GDX327685 GNR327685:GNT327685 GXN327685:GXP327685 HHJ327685:HHL327685 HRF327685:HRH327685 IBB327685:IBD327685 IKX327685:IKZ327685 IUT327685:IUV327685 JEP327685:JER327685 JOL327685:JON327685 JYH327685:JYJ327685 KID327685:KIF327685 KRZ327685:KSB327685 LBV327685:LBX327685 LLR327685:LLT327685 LVN327685:LVP327685 MFJ327685:MFL327685 MPF327685:MPH327685 MZB327685:MZD327685 NIX327685:NIZ327685 NST327685:NSV327685 OCP327685:OCR327685 OML327685:OMN327685 OWH327685:OWJ327685 PGD327685:PGF327685 PPZ327685:PQB327685 PZV327685:PZX327685 QJR327685:QJT327685 QTN327685:QTP327685 RDJ327685:RDL327685 RNF327685:RNH327685 RXB327685:RXD327685 SGX327685:SGZ327685 SQT327685:SQV327685 TAP327685:TAR327685 TKL327685:TKN327685 TUH327685:TUJ327685 UED327685:UEF327685 UNZ327685:UOB327685 UXV327685:UXX327685 VHR327685:VHT327685 VRN327685:VRP327685 WBJ327685:WBL327685 WLF327685:WLH327685 WVB327685:WVD327685 E393221:G393221 IP393221:IR393221 SL393221:SN393221 ACH393221:ACJ393221 AMD393221:AMF393221 AVZ393221:AWB393221 BFV393221:BFX393221 BPR393221:BPT393221 BZN393221:BZP393221 CJJ393221:CJL393221 CTF393221:CTH393221 DDB393221:DDD393221 DMX393221:DMZ393221 DWT393221:DWV393221 EGP393221:EGR393221 EQL393221:EQN393221 FAH393221:FAJ393221 FKD393221:FKF393221 FTZ393221:FUB393221 GDV393221:GDX393221 GNR393221:GNT393221 GXN393221:GXP393221 HHJ393221:HHL393221 HRF393221:HRH393221 IBB393221:IBD393221 IKX393221:IKZ393221 IUT393221:IUV393221 JEP393221:JER393221 JOL393221:JON393221 JYH393221:JYJ393221 KID393221:KIF393221 KRZ393221:KSB393221 LBV393221:LBX393221 LLR393221:LLT393221 LVN393221:LVP393221 MFJ393221:MFL393221 MPF393221:MPH393221 MZB393221:MZD393221 NIX393221:NIZ393221 NST393221:NSV393221 OCP393221:OCR393221 OML393221:OMN393221 OWH393221:OWJ393221 PGD393221:PGF393221 PPZ393221:PQB393221 PZV393221:PZX393221 QJR393221:QJT393221 QTN393221:QTP393221 RDJ393221:RDL393221 RNF393221:RNH393221 RXB393221:RXD393221 SGX393221:SGZ393221 SQT393221:SQV393221 TAP393221:TAR393221 TKL393221:TKN393221 TUH393221:TUJ393221 UED393221:UEF393221 UNZ393221:UOB393221 UXV393221:UXX393221 VHR393221:VHT393221 VRN393221:VRP393221 WBJ393221:WBL393221 WLF393221:WLH393221 WVB393221:WVD393221 E458757:G458757 IP458757:IR458757 SL458757:SN458757 ACH458757:ACJ458757 AMD458757:AMF458757 AVZ458757:AWB458757 BFV458757:BFX458757 BPR458757:BPT458757 BZN458757:BZP458757 CJJ458757:CJL458757 CTF458757:CTH458757 DDB458757:DDD458757 DMX458757:DMZ458757 DWT458757:DWV458757 EGP458757:EGR458757 EQL458757:EQN458757 FAH458757:FAJ458757 FKD458757:FKF458757 FTZ458757:FUB458757 GDV458757:GDX458757 GNR458757:GNT458757 GXN458757:GXP458757 HHJ458757:HHL458757 HRF458757:HRH458757 IBB458757:IBD458757 IKX458757:IKZ458757 IUT458757:IUV458757 JEP458757:JER458757 JOL458757:JON458757 JYH458757:JYJ458757 KID458757:KIF458757 KRZ458757:KSB458757 LBV458757:LBX458757 LLR458757:LLT458757 LVN458757:LVP458757 MFJ458757:MFL458757 MPF458757:MPH458757 MZB458757:MZD458757 NIX458757:NIZ458757 NST458757:NSV458757 OCP458757:OCR458757 OML458757:OMN458757 OWH458757:OWJ458757 PGD458757:PGF458757 PPZ458757:PQB458757 PZV458757:PZX458757 QJR458757:QJT458757 QTN458757:QTP458757 RDJ458757:RDL458757 RNF458757:RNH458757 RXB458757:RXD458757 SGX458757:SGZ458757 SQT458757:SQV458757 TAP458757:TAR458757 TKL458757:TKN458757 TUH458757:TUJ458757 UED458757:UEF458757 UNZ458757:UOB458757 UXV458757:UXX458757 VHR458757:VHT458757 VRN458757:VRP458757 WBJ458757:WBL458757 WLF458757:WLH458757 WVB458757:WVD458757 E524293:G524293 IP524293:IR524293 SL524293:SN524293 ACH524293:ACJ524293 AMD524293:AMF524293 AVZ524293:AWB524293 BFV524293:BFX524293 BPR524293:BPT524293 BZN524293:BZP524293 CJJ524293:CJL524293 CTF524293:CTH524293 DDB524293:DDD524293 DMX524293:DMZ524293 DWT524293:DWV524293 EGP524293:EGR524293 EQL524293:EQN524293 FAH524293:FAJ524293 FKD524293:FKF524293 FTZ524293:FUB524293 GDV524293:GDX524293 GNR524293:GNT524293 GXN524293:GXP524293 HHJ524293:HHL524293 HRF524293:HRH524293 IBB524293:IBD524293 IKX524293:IKZ524293 IUT524293:IUV524293 JEP524293:JER524293 JOL524293:JON524293 JYH524293:JYJ524293 KID524293:KIF524293 KRZ524293:KSB524293 LBV524293:LBX524293 LLR524293:LLT524293 LVN524293:LVP524293 MFJ524293:MFL524293 MPF524293:MPH524293 MZB524293:MZD524293 NIX524293:NIZ524293 NST524293:NSV524293 OCP524293:OCR524293 OML524293:OMN524293 OWH524293:OWJ524293 PGD524293:PGF524293 PPZ524293:PQB524293 PZV524293:PZX524293 QJR524293:QJT524293 QTN524293:QTP524293 RDJ524293:RDL524293 RNF524293:RNH524293 RXB524293:RXD524293 SGX524293:SGZ524293 SQT524293:SQV524293 TAP524293:TAR524293 TKL524293:TKN524293 TUH524293:TUJ524293 UED524293:UEF524293 UNZ524293:UOB524293 UXV524293:UXX524293 VHR524293:VHT524293 VRN524293:VRP524293 WBJ524293:WBL524293 WLF524293:WLH524293 WVB524293:WVD524293 E589829:G589829 IP589829:IR589829 SL589829:SN589829 ACH589829:ACJ589829 AMD589829:AMF589829 AVZ589829:AWB589829 BFV589829:BFX589829 BPR589829:BPT589829 BZN589829:BZP589829 CJJ589829:CJL589829 CTF589829:CTH589829 DDB589829:DDD589829 DMX589829:DMZ589829 DWT589829:DWV589829 EGP589829:EGR589829 EQL589829:EQN589829 FAH589829:FAJ589829 FKD589829:FKF589829 FTZ589829:FUB589829 GDV589829:GDX589829 GNR589829:GNT589829 GXN589829:GXP589829 HHJ589829:HHL589829 HRF589829:HRH589829 IBB589829:IBD589829 IKX589829:IKZ589829 IUT589829:IUV589829 JEP589829:JER589829 JOL589829:JON589829 JYH589829:JYJ589829 KID589829:KIF589829 KRZ589829:KSB589829 LBV589829:LBX589829 LLR589829:LLT589829 LVN589829:LVP589829 MFJ589829:MFL589829 MPF589829:MPH589829 MZB589829:MZD589829 NIX589829:NIZ589829 NST589829:NSV589829 OCP589829:OCR589829 OML589829:OMN589829 OWH589829:OWJ589829 PGD589829:PGF589829 PPZ589829:PQB589829 PZV589829:PZX589829 QJR589829:QJT589829 QTN589829:QTP589829 RDJ589829:RDL589829 RNF589829:RNH589829 RXB589829:RXD589829 SGX589829:SGZ589829 SQT589829:SQV589829 TAP589829:TAR589829 TKL589829:TKN589829 TUH589829:TUJ589829 UED589829:UEF589829 UNZ589829:UOB589829 UXV589829:UXX589829 VHR589829:VHT589829 VRN589829:VRP589829 WBJ589829:WBL589829 WLF589829:WLH589829 WVB589829:WVD589829 E655365:G655365 IP655365:IR655365 SL655365:SN655365 ACH655365:ACJ655365 AMD655365:AMF655365 AVZ655365:AWB655365 BFV655365:BFX655365 BPR655365:BPT655365 BZN655365:BZP655365 CJJ655365:CJL655365 CTF655365:CTH655365 DDB655365:DDD655365 DMX655365:DMZ655365 DWT655365:DWV655365 EGP655365:EGR655365 EQL655365:EQN655365 FAH655365:FAJ655365 FKD655365:FKF655365 FTZ655365:FUB655365 GDV655365:GDX655365 GNR655365:GNT655365 GXN655365:GXP655365 HHJ655365:HHL655365 HRF655365:HRH655365 IBB655365:IBD655365 IKX655365:IKZ655365 IUT655365:IUV655365 JEP655365:JER655365 JOL655365:JON655365 JYH655365:JYJ655365 KID655365:KIF655365 KRZ655365:KSB655365 LBV655365:LBX655365 LLR655365:LLT655365 LVN655365:LVP655365 MFJ655365:MFL655365 MPF655365:MPH655365 MZB655365:MZD655365 NIX655365:NIZ655365 NST655365:NSV655365 OCP655365:OCR655365 OML655365:OMN655365 OWH655365:OWJ655365 PGD655365:PGF655365 PPZ655365:PQB655365 PZV655365:PZX655365 QJR655365:QJT655365 QTN655365:QTP655365 RDJ655365:RDL655365 RNF655365:RNH655365 RXB655365:RXD655365 SGX655365:SGZ655365 SQT655365:SQV655365 TAP655365:TAR655365 TKL655365:TKN655365 TUH655365:TUJ655365 UED655365:UEF655365 UNZ655365:UOB655365 UXV655365:UXX655365 VHR655365:VHT655365 VRN655365:VRP655365 WBJ655365:WBL655365 WLF655365:WLH655365 WVB655365:WVD655365 E720901:G720901 IP720901:IR720901 SL720901:SN720901 ACH720901:ACJ720901 AMD720901:AMF720901 AVZ720901:AWB720901 BFV720901:BFX720901 BPR720901:BPT720901 BZN720901:BZP720901 CJJ720901:CJL720901 CTF720901:CTH720901 DDB720901:DDD720901 DMX720901:DMZ720901 DWT720901:DWV720901 EGP720901:EGR720901 EQL720901:EQN720901 FAH720901:FAJ720901 FKD720901:FKF720901 FTZ720901:FUB720901 GDV720901:GDX720901 GNR720901:GNT720901 GXN720901:GXP720901 HHJ720901:HHL720901 HRF720901:HRH720901 IBB720901:IBD720901 IKX720901:IKZ720901 IUT720901:IUV720901 JEP720901:JER720901 JOL720901:JON720901 JYH720901:JYJ720901 KID720901:KIF720901 KRZ720901:KSB720901 LBV720901:LBX720901 LLR720901:LLT720901 LVN720901:LVP720901 MFJ720901:MFL720901 MPF720901:MPH720901 MZB720901:MZD720901 NIX720901:NIZ720901 NST720901:NSV720901 OCP720901:OCR720901 OML720901:OMN720901 OWH720901:OWJ720901 PGD720901:PGF720901 PPZ720901:PQB720901 PZV720901:PZX720901 QJR720901:QJT720901 QTN720901:QTP720901 RDJ720901:RDL720901 RNF720901:RNH720901 RXB720901:RXD720901 SGX720901:SGZ720901 SQT720901:SQV720901 TAP720901:TAR720901 TKL720901:TKN720901 TUH720901:TUJ720901 UED720901:UEF720901 UNZ720901:UOB720901 UXV720901:UXX720901 VHR720901:VHT720901 VRN720901:VRP720901 WBJ720901:WBL720901 WLF720901:WLH720901 WVB720901:WVD720901 E786437:G786437 IP786437:IR786437 SL786437:SN786437 ACH786437:ACJ786437 AMD786437:AMF786437 AVZ786437:AWB786437 BFV786437:BFX786437 BPR786437:BPT786437 BZN786437:BZP786437 CJJ786437:CJL786437 CTF786437:CTH786437 DDB786437:DDD786437 DMX786437:DMZ786437 DWT786437:DWV786437 EGP786437:EGR786437 EQL786437:EQN786437 FAH786437:FAJ786437 FKD786437:FKF786437 FTZ786437:FUB786437 GDV786437:GDX786437 GNR786437:GNT786437 GXN786437:GXP786437 HHJ786437:HHL786437 HRF786437:HRH786437 IBB786437:IBD786437 IKX786437:IKZ786437 IUT786437:IUV786437 JEP786437:JER786437 JOL786437:JON786437 JYH786437:JYJ786437 KID786437:KIF786437 KRZ786437:KSB786437 LBV786437:LBX786437 LLR786437:LLT786437 LVN786437:LVP786437 MFJ786437:MFL786437 MPF786437:MPH786437 MZB786437:MZD786437 NIX786437:NIZ786437 NST786437:NSV786437 OCP786437:OCR786437 OML786437:OMN786437 OWH786437:OWJ786437 PGD786437:PGF786437 PPZ786437:PQB786437 PZV786437:PZX786437 QJR786437:QJT786437 QTN786437:QTP786437 RDJ786437:RDL786437 RNF786437:RNH786437 RXB786437:RXD786437 SGX786437:SGZ786437 SQT786437:SQV786437 TAP786437:TAR786437 TKL786437:TKN786437 TUH786437:TUJ786437 UED786437:UEF786437 UNZ786437:UOB786437 UXV786437:UXX786437 VHR786437:VHT786437 VRN786437:VRP786437 WBJ786437:WBL786437 WLF786437:WLH786437 WVB786437:WVD786437 E851973:G851973 IP851973:IR851973 SL851973:SN851973 ACH851973:ACJ851973 AMD851973:AMF851973 AVZ851973:AWB851973 BFV851973:BFX851973 BPR851973:BPT851973 BZN851973:BZP851973 CJJ851973:CJL851973 CTF851973:CTH851973 DDB851973:DDD851973 DMX851973:DMZ851973 DWT851973:DWV851973 EGP851973:EGR851973 EQL851973:EQN851973 FAH851973:FAJ851973 FKD851973:FKF851973 FTZ851973:FUB851973 GDV851973:GDX851973 GNR851973:GNT851973 GXN851973:GXP851973 HHJ851973:HHL851973 HRF851973:HRH851973 IBB851973:IBD851973 IKX851973:IKZ851973 IUT851973:IUV851973 JEP851973:JER851973 JOL851973:JON851973 JYH851973:JYJ851973 KID851973:KIF851973 KRZ851973:KSB851973 LBV851973:LBX851973 LLR851973:LLT851973 LVN851973:LVP851973 MFJ851973:MFL851973 MPF851973:MPH851973 MZB851973:MZD851973 NIX851973:NIZ851973 NST851973:NSV851973 OCP851973:OCR851973 OML851973:OMN851973 OWH851973:OWJ851973 PGD851973:PGF851973 PPZ851973:PQB851973 PZV851973:PZX851973 QJR851973:QJT851973 QTN851973:QTP851973 RDJ851973:RDL851973 RNF851973:RNH851973 RXB851973:RXD851973 SGX851973:SGZ851973 SQT851973:SQV851973 TAP851973:TAR851973 TKL851973:TKN851973 TUH851973:TUJ851973 UED851973:UEF851973 UNZ851973:UOB851973 UXV851973:UXX851973 VHR851973:VHT851973 VRN851973:VRP851973 WBJ851973:WBL851973 WLF851973:WLH851973 WVB851973:WVD851973 E917509:G917509 IP917509:IR917509 SL917509:SN917509 ACH917509:ACJ917509 AMD917509:AMF917509 AVZ917509:AWB917509 BFV917509:BFX917509 BPR917509:BPT917509 BZN917509:BZP917509 CJJ917509:CJL917509 CTF917509:CTH917509 DDB917509:DDD917509 DMX917509:DMZ917509 DWT917509:DWV917509 EGP917509:EGR917509 EQL917509:EQN917509 FAH917509:FAJ917509 FKD917509:FKF917509 FTZ917509:FUB917509 GDV917509:GDX917509 GNR917509:GNT917509 GXN917509:GXP917509 HHJ917509:HHL917509 HRF917509:HRH917509 IBB917509:IBD917509 IKX917509:IKZ917509 IUT917509:IUV917509 JEP917509:JER917509 JOL917509:JON917509 JYH917509:JYJ917509 KID917509:KIF917509 KRZ917509:KSB917509 LBV917509:LBX917509 LLR917509:LLT917509 LVN917509:LVP917509 MFJ917509:MFL917509 MPF917509:MPH917509 MZB917509:MZD917509 NIX917509:NIZ917509 NST917509:NSV917509 OCP917509:OCR917509 OML917509:OMN917509 OWH917509:OWJ917509 PGD917509:PGF917509 PPZ917509:PQB917509 PZV917509:PZX917509 QJR917509:QJT917509 QTN917509:QTP917509 RDJ917509:RDL917509 RNF917509:RNH917509 RXB917509:RXD917509 SGX917509:SGZ917509 SQT917509:SQV917509 TAP917509:TAR917509 TKL917509:TKN917509 TUH917509:TUJ917509 UED917509:UEF917509 UNZ917509:UOB917509 UXV917509:UXX917509 VHR917509:VHT917509 VRN917509:VRP917509 WBJ917509:WBL917509 WLF917509:WLH917509 WVB917509:WVD917509 E983045:G983045 IP983045:IR983045 SL983045:SN983045 ACH983045:ACJ983045 AMD983045:AMF983045 AVZ983045:AWB983045 BFV983045:BFX983045 BPR983045:BPT983045 BZN983045:BZP983045 CJJ983045:CJL983045 CTF983045:CTH983045 DDB983045:DDD983045 DMX983045:DMZ983045 DWT983045:DWV983045 EGP983045:EGR983045 EQL983045:EQN983045 FAH983045:FAJ983045 FKD983045:FKF983045 FTZ983045:FUB983045 GDV983045:GDX983045 GNR983045:GNT983045 GXN983045:GXP983045 HHJ983045:HHL983045 HRF983045:HRH983045 IBB983045:IBD983045 IKX983045:IKZ983045 IUT983045:IUV983045 JEP983045:JER983045 JOL983045:JON983045 JYH983045:JYJ983045 KID983045:KIF983045 KRZ983045:KSB983045 LBV983045:LBX983045 LLR983045:LLT983045 LVN983045:LVP983045 MFJ983045:MFL983045 MPF983045:MPH983045 MZB983045:MZD983045 NIX983045:NIZ983045 NST983045:NSV983045 OCP983045:OCR983045 OML983045:OMN983045 OWH983045:OWJ983045 PGD983045:PGF983045 PPZ983045:PQB983045 PZV983045:PZX983045 QJR983045:QJT983045 QTN983045:QTP983045 RDJ983045:RDL983045 RNF983045:RNH983045 RXB983045:RXD983045 SGX983045:SGZ983045 SQT983045:SQV983045 TAP983045:TAR983045 TKL983045:TKN983045 TUH983045:TUJ983045 UED983045:UEF983045 UNZ983045:UOB983045 UXV983045:UXX983045 VHR983045:VHT983045 VRN983045:VRP983045 WBJ983045:WBL983045 WLF983045:WLH983045" xr:uid="{00000000-0002-0000-0800-000000000000}">
      <formula1>"3,2,1, "</formula1>
    </dataValidation>
    <dataValidation type="list" allowBlank="1" showInputMessage="1" showErrorMessage="1" sqref="WWE983044:WWE983047 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A65544 IL65544 SH65544 ACD65544 ALZ65544 AVV65544 BFR65544 BPN65544 BZJ65544 CJF65544 CTB65544 DCX65544 DMT65544 DWP65544 EGL65544 EQH65544 FAD65544 FJZ65544 FTV65544 GDR65544 GNN65544 GXJ65544 HHF65544 HRB65544 IAX65544 IKT65544 IUP65544 JEL65544 JOH65544 JYD65544 KHZ65544 KRV65544 LBR65544 LLN65544 LVJ65544 MFF65544 MPB65544 MYX65544 NIT65544 NSP65544 OCL65544 OMH65544 OWD65544 PFZ65544 PPV65544 PZR65544 QJN65544 QTJ65544 RDF65544 RNB65544 RWX65544 SGT65544 SQP65544 TAL65544 TKH65544 TUD65544 UDZ65544 UNV65544 UXR65544 VHN65544 VRJ65544 WBF65544 WLB65544 WUX65544 A131080 IL131080 SH131080 ACD131080 ALZ131080 AVV131080 BFR131080 BPN131080 BZJ131080 CJF131080 CTB131080 DCX131080 DMT131080 DWP131080 EGL131080 EQH131080 FAD131080 FJZ131080 FTV131080 GDR131080 GNN131080 GXJ131080 HHF131080 HRB131080 IAX131080 IKT131080 IUP131080 JEL131080 JOH131080 JYD131080 KHZ131080 KRV131080 LBR131080 LLN131080 LVJ131080 MFF131080 MPB131080 MYX131080 NIT131080 NSP131080 OCL131080 OMH131080 OWD131080 PFZ131080 PPV131080 PZR131080 QJN131080 QTJ131080 RDF131080 RNB131080 RWX131080 SGT131080 SQP131080 TAL131080 TKH131080 TUD131080 UDZ131080 UNV131080 UXR131080 VHN131080 VRJ131080 WBF131080 WLB131080 WUX131080 A196616 IL196616 SH196616 ACD196616 ALZ196616 AVV196616 BFR196616 BPN196616 BZJ196616 CJF196616 CTB196616 DCX196616 DMT196616 DWP196616 EGL196616 EQH196616 FAD196616 FJZ196616 FTV196616 GDR196616 GNN196616 GXJ196616 HHF196616 HRB196616 IAX196616 IKT196616 IUP196616 JEL196616 JOH196616 JYD196616 KHZ196616 KRV196616 LBR196616 LLN196616 LVJ196616 MFF196616 MPB196616 MYX196616 NIT196616 NSP196616 OCL196616 OMH196616 OWD196616 PFZ196616 PPV196616 PZR196616 QJN196616 QTJ196616 RDF196616 RNB196616 RWX196616 SGT196616 SQP196616 TAL196616 TKH196616 TUD196616 UDZ196616 UNV196616 UXR196616 VHN196616 VRJ196616 WBF196616 WLB196616 WUX196616 A262152 IL262152 SH262152 ACD262152 ALZ262152 AVV262152 BFR262152 BPN262152 BZJ262152 CJF262152 CTB262152 DCX262152 DMT262152 DWP262152 EGL262152 EQH262152 FAD262152 FJZ262152 FTV262152 GDR262152 GNN262152 GXJ262152 HHF262152 HRB262152 IAX262152 IKT262152 IUP262152 JEL262152 JOH262152 JYD262152 KHZ262152 KRV262152 LBR262152 LLN262152 LVJ262152 MFF262152 MPB262152 MYX262152 NIT262152 NSP262152 OCL262152 OMH262152 OWD262152 PFZ262152 PPV262152 PZR262152 QJN262152 QTJ262152 RDF262152 RNB262152 RWX262152 SGT262152 SQP262152 TAL262152 TKH262152 TUD262152 UDZ262152 UNV262152 UXR262152 VHN262152 VRJ262152 WBF262152 WLB262152 WUX262152 A327688 IL327688 SH327688 ACD327688 ALZ327688 AVV327688 BFR327688 BPN327688 BZJ327688 CJF327688 CTB327688 DCX327688 DMT327688 DWP327688 EGL327688 EQH327688 FAD327688 FJZ327688 FTV327688 GDR327688 GNN327688 GXJ327688 HHF327688 HRB327688 IAX327688 IKT327688 IUP327688 JEL327688 JOH327688 JYD327688 KHZ327688 KRV327688 LBR327688 LLN327688 LVJ327688 MFF327688 MPB327688 MYX327688 NIT327688 NSP327688 OCL327688 OMH327688 OWD327688 PFZ327688 PPV327688 PZR327688 QJN327688 QTJ327688 RDF327688 RNB327688 RWX327688 SGT327688 SQP327688 TAL327688 TKH327688 TUD327688 UDZ327688 UNV327688 UXR327688 VHN327688 VRJ327688 WBF327688 WLB327688 WUX327688 A393224 IL393224 SH393224 ACD393224 ALZ393224 AVV393224 BFR393224 BPN393224 BZJ393224 CJF393224 CTB393224 DCX393224 DMT393224 DWP393224 EGL393224 EQH393224 FAD393224 FJZ393224 FTV393224 GDR393224 GNN393224 GXJ393224 HHF393224 HRB393224 IAX393224 IKT393224 IUP393224 JEL393224 JOH393224 JYD393224 KHZ393224 KRV393224 LBR393224 LLN393224 LVJ393224 MFF393224 MPB393224 MYX393224 NIT393224 NSP393224 OCL393224 OMH393224 OWD393224 PFZ393224 PPV393224 PZR393224 QJN393224 QTJ393224 RDF393224 RNB393224 RWX393224 SGT393224 SQP393224 TAL393224 TKH393224 TUD393224 UDZ393224 UNV393224 UXR393224 VHN393224 VRJ393224 WBF393224 WLB393224 WUX393224 A458760 IL458760 SH458760 ACD458760 ALZ458760 AVV458760 BFR458760 BPN458760 BZJ458760 CJF458760 CTB458760 DCX458760 DMT458760 DWP458760 EGL458760 EQH458760 FAD458760 FJZ458760 FTV458760 GDR458760 GNN458760 GXJ458760 HHF458760 HRB458760 IAX458760 IKT458760 IUP458760 JEL458760 JOH458760 JYD458760 KHZ458760 KRV458760 LBR458760 LLN458760 LVJ458760 MFF458760 MPB458760 MYX458760 NIT458760 NSP458760 OCL458760 OMH458760 OWD458760 PFZ458760 PPV458760 PZR458760 QJN458760 QTJ458760 RDF458760 RNB458760 RWX458760 SGT458760 SQP458760 TAL458760 TKH458760 TUD458760 UDZ458760 UNV458760 UXR458760 VHN458760 VRJ458760 WBF458760 WLB458760 WUX458760 A524296 IL524296 SH524296 ACD524296 ALZ524296 AVV524296 BFR524296 BPN524296 BZJ524296 CJF524296 CTB524296 DCX524296 DMT524296 DWP524296 EGL524296 EQH524296 FAD524296 FJZ524296 FTV524296 GDR524296 GNN524296 GXJ524296 HHF524296 HRB524296 IAX524296 IKT524296 IUP524296 JEL524296 JOH524296 JYD524296 KHZ524296 KRV524296 LBR524296 LLN524296 LVJ524296 MFF524296 MPB524296 MYX524296 NIT524296 NSP524296 OCL524296 OMH524296 OWD524296 PFZ524296 PPV524296 PZR524296 QJN524296 QTJ524296 RDF524296 RNB524296 RWX524296 SGT524296 SQP524296 TAL524296 TKH524296 TUD524296 UDZ524296 UNV524296 UXR524296 VHN524296 VRJ524296 WBF524296 WLB524296 WUX524296 A589832 IL589832 SH589832 ACD589832 ALZ589832 AVV589832 BFR589832 BPN589832 BZJ589832 CJF589832 CTB589832 DCX589832 DMT589832 DWP589832 EGL589832 EQH589832 FAD589832 FJZ589832 FTV589832 GDR589832 GNN589832 GXJ589832 HHF589832 HRB589832 IAX589832 IKT589832 IUP589832 JEL589832 JOH589832 JYD589832 KHZ589832 KRV589832 LBR589832 LLN589832 LVJ589832 MFF589832 MPB589832 MYX589832 NIT589832 NSP589832 OCL589832 OMH589832 OWD589832 PFZ589832 PPV589832 PZR589832 QJN589832 QTJ589832 RDF589832 RNB589832 RWX589832 SGT589832 SQP589832 TAL589832 TKH589832 TUD589832 UDZ589832 UNV589832 UXR589832 VHN589832 VRJ589832 WBF589832 WLB589832 WUX589832 A655368 IL655368 SH655368 ACD655368 ALZ655368 AVV655368 BFR655368 BPN655368 BZJ655368 CJF655368 CTB655368 DCX655368 DMT655368 DWP655368 EGL655368 EQH655368 FAD655368 FJZ655368 FTV655368 GDR655368 GNN655368 GXJ655368 HHF655368 HRB655368 IAX655368 IKT655368 IUP655368 JEL655368 JOH655368 JYD655368 KHZ655368 KRV655368 LBR655368 LLN655368 LVJ655368 MFF655368 MPB655368 MYX655368 NIT655368 NSP655368 OCL655368 OMH655368 OWD655368 PFZ655368 PPV655368 PZR655368 QJN655368 QTJ655368 RDF655368 RNB655368 RWX655368 SGT655368 SQP655368 TAL655368 TKH655368 TUD655368 UDZ655368 UNV655368 UXR655368 VHN655368 VRJ655368 WBF655368 WLB655368 WUX655368 A720904 IL720904 SH720904 ACD720904 ALZ720904 AVV720904 BFR720904 BPN720904 BZJ720904 CJF720904 CTB720904 DCX720904 DMT720904 DWP720904 EGL720904 EQH720904 FAD720904 FJZ720904 FTV720904 GDR720904 GNN720904 GXJ720904 HHF720904 HRB720904 IAX720904 IKT720904 IUP720904 JEL720904 JOH720904 JYD720904 KHZ720904 KRV720904 LBR720904 LLN720904 LVJ720904 MFF720904 MPB720904 MYX720904 NIT720904 NSP720904 OCL720904 OMH720904 OWD720904 PFZ720904 PPV720904 PZR720904 QJN720904 QTJ720904 RDF720904 RNB720904 RWX720904 SGT720904 SQP720904 TAL720904 TKH720904 TUD720904 UDZ720904 UNV720904 UXR720904 VHN720904 VRJ720904 WBF720904 WLB720904 WUX720904 A786440 IL786440 SH786440 ACD786440 ALZ786440 AVV786440 BFR786440 BPN786440 BZJ786440 CJF786440 CTB786440 DCX786440 DMT786440 DWP786440 EGL786440 EQH786440 FAD786440 FJZ786440 FTV786440 GDR786440 GNN786440 GXJ786440 HHF786440 HRB786440 IAX786440 IKT786440 IUP786440 JEL786440 JOH786440 JYD786440 KHZ786440 KRV786440 LBR786440 LLN786440 LVJ786440 MFF786440 MPB786440 MYX786440 NIT786440 NSP786440 OCL786440 OMH786440 OWD786440 PFZ786440 PPV786440 PZR786440 QJN786440 QTJ786440 RDF786440 RNB786440 RWX786440 SGT786440 SQP786440 TAL786440 TKH786440 TUD786440 UDZ786440 UNV786440 UXR786440 VHN786440 VRJ786440 WBF786440 WLB786440 WUX786440 A851976 IL851976 SH851976 ACD851976 ALZ851976 AVV851976 BFR851976 BPN851976 BZJ851976 CJF851976 CTB851976 DCX851976 DMT851976 DWP851976 EGL851976 EQH851976 FAD851976 FJZ851976 FTV851976 GDR851976 GNN851976 GXJ851976 HHF851976 HRB851976 IAX851976 IKT851976 IUP851976 JEL851976 JOH851976 JYD851976 KHZ851976 KRV851976 LBR851976 LLN851976 LVJ851976 MFF851976 MPB851976 MYX851976 NIT851976 NSP851976 OCL851976 OMH851976 OWD851976 PFZ851976 PPV851976 PZR851976 QJN851976 QTJ851976 RDF851976 RNB851976 RWX851976 SGT851976 SQP851976 TAL851976 TKH851976 TUD851976 UDZ851976 UNV851976 UXR851976 VHN851976 VRJ851976 WBF851976 WLB851976 WUX851976 A917512 IL917512 SH917512 ACD917512 ALZ917512 AVV917512 BFR917512 BPN917512 BZJ917512 CJF917512 CTB917512 DCX917512 DMT917512 DWP917512 EGL917512 EQH917512 FAD917512 FJZ917512 FTV917512 GDR917512 GNN917512 GXJ917512 HHF917512 HRB917512 IAX917512 IKT917512 IUP917512 JEL917512 JOH917512 JYD917512 KHZ917512 KRV917512 LBR917512 LLN917512 LVJ917512 MFF917512 MPB917512 MYX917512 NIT917512 NSP917512 OCL917512 OMH917512 OWD917512 PFZ917512 PPV917512 PZR917512 QJN917512 QTJ917512 RDF917512 RNB917512 RWX917512 SGT917512 SQP917512 TAL917512 TKH917512 TUD917512 UDZ917512 UNV917512 UXR917512 VHN917512 VRJ917512 WBF917512 WLB917512 WUX917512 A983048 IL983048 SH983048 ACD983048 ALZ983048 AVV983048 BFR983048 BPN983048 BZJ983048 CJF983048 CTB983048 DCX983048 DMT983048 DWP983048 EGL983048 EQH983048 FAD983048 FJZ983048 FTV983048 GDR983048 GNN983048 GXJ983048 HHF983048 HRB983048 IAX983048 IKT983048 IUP983048 JEL983048 JOH983048 JYD983048 KHZ983048 KRV983048 LBR983048 LLN983048 LVJ983048 MFF983048 MPB983048 MYX983048 NIT983048 NSP983048 OCL983048 OMH983048 OWD983048 PFZ983048 PPV983048 PZR983048 QJN983048 QTJ983048 RDF983048 RNB983048 RWX983048 SGT983048 SQP983048 TAL983048 TKH983048 TUD983048 UDZ983048 UNV983048 UXR983048 VHN983048 VRJ983048 WBF983048 WLB983048 WUX983048 S5:S7 JD5:JD7 SZ5:SZ7 ACV5:ACV7 AMR5:AMR7 AWN5:AWN7 BGJ5:BGJ7 BQF5:BQF7 CAB5:CAB7 CJX5:CJX7 CTT5:CTT7 DDP5:DDP7 DNL5:DNL7 DXH5:DXH7 EHD5:EHD7 EQZ5:EQZ7 FAV5:FAV7 FKR5:FKR7 FUN5:FUN7 GEJ5:GEJ7 GOF5:GOF7 GYB5:GYB7 HHX5:HHX7 HRT5:HRT7 IBP5:IBP7 ILL5:ILL7 IVH5:IVH7 JFD5:JFD7 JOZ5:JOZ7 JYV5:JYV7 KIR5:KIR7 KSN5:KSN7 LCJ5:LCJ7 LMF5:LMF7 LWB5:LWB7 MFX5:MFX7 MPT5:MPT7 MZP5:MZP7 NJL5:NJL7 NTH5:NTH7 ODD5:ODD7 OMZ5:OMZ7 OWV5:OWV7 PGR5:PGR7 PQN5:PQN7 QAJ5:QAJ7 QKF5:QKF7 QUB5:QUB7 RDX5:RDX7 RNT5:RNT7 RXP5:RXP7 SHL5:SHL7 SRH5:SRH7 TBD5:TBD7 TKZ5:TKZ7 TUV5:TUV7 UER5:UER7 UON5:UON7 UYJ5:UYJ7 VIF5:VIF7 VSB5:VSB7 WBX5:WBX7 WLT5:WLT7 WVP5:WVP7 S65541:S65543 JD65541:JD65543 SZ65541:SZ65543 ACV65541:ACV65543 AMR65541:AMR65543 AWN65541:AWN65543 BGJ65541:BGJ65543 BQF65541:BQF65543 CAB65541:CAB65543 CJX65541:CJX65543 CTT65541:CTT65543 DDP65541:DDP65543 DNL65541:DNL65543 DXH65541:DXH65543 EHD65541:EHD65543 EQZ65541:EQZ65543 FAV65541:FAV65543 FKR65541:FKR65543 FUN65541:FUN65543 GEJ65541:GEJ65543 GOF65541:GOF65543 GYB65541:GYB65543 HHX65541:HHX65543 HRT65541:HRT65543 IBP65541:IBP65543 ILL65541:ILL65543 IVH65541:IVH65543 JFD65541:JFD65543 JOZ65541:JOZ65543 JYV65541:JYV65543 KIR65541:KIR65543 KSN65541:KSN65543 LCJ65541:LCJ65543 LMF65541:LMF65543 LWB65541:LWB65543 MFX65541:MFX65543 MPT65541:MPT65543 MZP65541:MZP65543 NJL65541:NJL65543 NTH65541:NTH65543 ODD65541:ODD65543 OMZ65541:OMZ65543 OWV65541:OWV65543 PGR65541:PGR65543 PQN65541:PQN65543 QAJ65541:QAJ65543 QKF65541:QKF65543 QUB65541:QUB65543 RDX65541:RDX65543 RNT65541:RNT65543 RXP65541:RXP65543 SHL65541:SHL65543 SRH65541:SRH65543 TBD65541:TBD65543 TKZ65541:TKZ65543 TUV65541:TUV65543 UER65541:UER65543 UON65541:UON65543 UYJ65541:UYJ65543 VIF65541:VIF65543 VSB65541:VSB65543 WBX65541:WBX65543 WLT65541:WLT65543 WVP65541:WVP65543 S131077:S131079 JD131077:JD131079 SZ131077:SZ131079 ACV131077:ACV131079 AMR131077:AMR131079 AWN131077:AWN131079 BGJ131077:BGJ131079 BQF131077:BQF131079 CAB131077:CAB131079 CJX131077:CJX131079 CTT131077:CTT131079 DDP131077:DDP131079 DNL131077:DNL131079 DXH131077:DXH131079 EHD131077:EHD131079 EQZ131077:EQZ131079 FAV131077:FAV131079 FKR131077:FKR131079 FUN131077:FUN131079 GEJ131077:GEJ131079 GOF131077:GOF131079 GYB131077:GYB131079 HHX131077:HHX131079 HRT131077:HRT131079 IBP131077:IBP131079 ILL131077:ILL131079 IVH131077:IVH131079 JFD131077:JFD131079 JOZ131077:JOZ131079 JYV131077:JYV131079 KIR131077:KIR131079 KSN131077:KSN131079 LCJ131077:LCJ131079 LMF131077:LMF131079 LWB131077:LWB131079 MFX131077:MFX131079 MPT131077:MPT131079 MZP131077:MZP131079 NJL131077:NJL131079 NTH131077:NTH131079 ODD131077:ODD131079 OMZ131077:OMZ131079 OWV131077:OWV131079 PGR131077:PGR131079 PQN131077:PQN131079 QAJ131077:QAJ131079 QKF131077:QKF131079 QUB131077:QUB131079 RDX131077:RDX131079 RNT131077:RNT131079 RXP131077:RXP131079 SHL131077:SHL131079 SRH131077:SRH131079 TBD131077:TBD131079 TKZ131077:TKZ131079 TUV131077:TUV131079 UER131077:UER131079 UON131077:UON131079 UYJ131077:UYJ131079 VIF131077:VIF131079 VSB131077:VSB131079 WBX131077:WBX131079 WLT131077:WLT131079 WVP131077:WVP131079 S196613:S196615 JD196613:JD196615 SZ196613:SZ196615 ACV196613:ACV196615 AMR196613:AMR196615 AWN196613:AWN196615 BGJ196613:BGJ196615 BQF196613:BQF196615 CAB196613:CAB196615 CJX196613:CJX196615 CTT196613:CTT196615 DDP196613:DDP196615 DNL196613:DNL196615 DXH196613:DXH196615 EHD196613:EHD196615 EQZ196613:EQZ196615 FAV196613:FAV196615 FKR196613:FKR196615 FUN196613:FUN196615 GEJ196613:GEJ196615 GOF196613:GOF196615 GYB196613:GYB196615 HHX196613:HHX196615 HRT196613:HRT196615 IBP196613:IBP196615 ILL196613:ILL196615 IVH196613:IVH196615 JFD196613:JFD196615 JOZ196613:JOZ196615 JYV196613:JYV196615 KIR196613:KIR196615 KSN196613:KSN196615 LCJ196613:LCJ196615 LMF196613:LMF196615 LWB196613:LWB196615 MFX196613:MFX196615 MPT196613:MPT196615 MZP196613:MZP196615 NJL196613:NJL196615 NTH196613:NTH196615 ODD196613:ODD196615 OMZ196613:OMZ196615 OWV196613:OWV196615 PGR196613:PGR196615 PQN196613:PQN196615 QAJ196613:QAJ196615 QKF196613:QKF196615 QUB196613:QUB196615 RDX196613:RDX196615 RNT196613:RNT196615 RXP196613:RXP196615 SHL196613:SHL196615 SRH196613:SRH196615 TBD196613:TBD196615 TKZ196613:TKZ196615 TUV196613:TUV196615 UER196613:UER196615 UON196613:UON196615 UYJ196613:UYJ196615 VIF196613:VIF196615 VSB196613:VSB196615 WBX196613:WBX196615 WLT196613:WLT196615 WVP196613:WVP196615 S262149:S262151 JD262149:JD262151 SZ262149:SZ262151 ACV262149:ACV262151 AMR262149:AMR262151 AWN262149:AWN262151 BGJ262149:BGJ262151 BQF262149:BQF262151 CAB262149:CAB262151 CJX262149:CJX262151 CTT262149:CTT262151 DDP262149:DDP262151 DNL262149:DNL262151 DXH262149:DXH262151 EHD262149:EHD262151 EQZ262149:EQZ262151 FAV262149:FAV262151 FKR262149:FKR262151 FUN262149:FUN262151 GEJ262149:GEJ262151 GOF262149:GOF262151 GYB262149:GYB262151 HHX262149:HHX262151 HRT262149:HRT262151 IBP262149:IBP262151 ILL262149:ILL262151 IVH262149:IVH262151 JFD262149:JFD262151 JOZ262149:JOZ262151 JYV262149:JYV262151 KIR262149:KIR262151 KSN262149:KSN262151 LCJ262149:LCJ262151 LMF262149:LMF262151 LWB262149:LWB262151 MFX262149:MFX262151 MPT262149:MPT262151 MZP262149:MZP262151 NJL262149:NJL262151 NTH262149:NTH262151 ODD262149:ODD262151 OMZ262149:OMZ262151 OWV262149:OWV262151 PGR262149:PGR262151 PQN262149:PQN262151 QAJ262149:QAJ262151 QKF262149:QKF262151 QUB262149:QUB262151 RDX262149:RDX262151 RNT262149:RNT262151 RXP262149:RXP262151 SHL262149:SHL262151 SRH262149:SRH262151 TBD262149:TBD262151 TKZ262149:TKZ262151 TUV262149:TUV262151 UER262149:UER262151 UON262149:UON262151 UYJ262149:UYJ262151 VIF262149:VIF262151 VSB262149:VSB262151 WBX262149:WBX262151 WLT262149:WLT262151 WVP262149:WVP262151 S327685:S327687 JD327685:JD327687 SZ327685:SZ327687 ACV327685:ACV327687 AMR327685:AMR327687 AWN327685:AWN327687 BGJ327685:BGJ327687 BQF327685:BQF327687 CAB327685:CAB327687 CJX327685:CJX327687 CTT327685:CTT327687 DDP327685:DDP327687 DNL327685:DNL327687 DXH327685:DXH327687 EHD327685:EHD327687 EQZ327685:EQZ327687 FAV327685:FAV327687 FKR327685:FKR327687 FUN327685:FUN327687 GEJ327685:GEJ327687 GOF327685:GOF327687 GYB327685:GYB327687 HHX327685:HHX327687 HRT327685:HRT327687 IBP327685:IBP327687 ILL327685:ILL327687 IVH327685:IVH327687 JFD327685:JFD327687 JOZ327685:JOZ327687 JYV327685:JYV327687 KIR327685:KIR327687 KSN327685:KSN327687 LCJ327685:LCJ327687 LMF327685:LMF327687 LWB327685:LWB327687 MFX327685:MFX327687 MPT327685:MPT327687 MZP327685:MZP327687 NJL327685:NJL327687 NTH327685:NTH327687 ODD327685:ODD327687 OMZ327685:OMZ327687 OWV327685:OWV327687 PGR327685:PGR327687 PQN327685:PQN327687 QAJ327685:QAJ327687 QKF327685:QKF327687 QUB327685:QUB327687 RDX327685:RDX327687 RNT327685:RNT327687 RXP327685:RXP327687 SHL327685:SHL327687 SRH327685:SRH327687 TBD327685:TBD327687 TKZ327685:TKZ327687 TUV327685:TUV327687 UER327685:UER327687 UON327685:UON327687 UYJ327685:UYJ327687 VIF327685:VIF327687 VSB327685:VSB327687 WBX327685:WBX327687 WLT327685:WLT327687 WVP327685:WVP327687 S393221:S393223 JD393221:JD393223 SZ393221:SZ393223 ACV393221:ACV393223 AMR393221:AMR393223 AWN393221:AWN393223 BGJ393221:BGJ393223 BQF393221:BQF393223 CAB393221:CAB393223 CJX393221:CJX393223 CTT393221:CTT393223 DDP393221:DDP393223 DNL393221:DNL393223 DXH393221:DXH393223 EHD393221:EHD393223 EQZ393221:EQZ393223 FAV393221:FAV393223 FKR393221:FKR393223 FUN393221:FUN393223 GEJ393221:GEJ393223 GOF393221:GOF393223 GYB393221:GYB393223 HHX393221:HHX393223 HRT393221:HRT393223 IBP393221:IBP393223 ILL393221:ILL393223 IVH393221:IVH393223 JFD393221:JFD393223 JOZ393221:JOZ393223 JYV393221:JYV393223 KIR393221:KIR393223 KSN393221:KSN393223 LCJ393221:LCJ393223 LMF393221:LMF393223 LWB393221:LWB393223 MFX393221:MFX393223 MPT393221:MPT393223 MZP393221:MZP393223 NJL393221:NJL393223 NTH393221:NTH393223 ODD393221:ODD393223 OMZ393221:OMZ393223 OWV393221:OWV393223 PGR393221:PGR393223 PQN393221:PQN393223 QAJ393221:QAJ393223 QKF393221:QKF393223 QUB393221:QUB393223 RDX393221:RDX393223 RNT393221:RNT393223 RXP393221:RXP393223 SHL393221:SHL393223 SRH393221:SRH393223 TBD393221:TBD393223 TKZ393221:TKZ393223 TUV393221:TUV393223 UER393221:UER393223 UON393221:UON393223 UYJ393221:UYJ393223 VIF393221:VIF393223 VSB393221:VSB393223 WBX393221:WBX393223 WLT393221:WLT393223 WVP393221:WVP393223 S458757:S458759 JD458757:JD458759 SZ458757:SZ458759 ACV458757:ACV458759 AMR458757:AMR458759 AWN458757:AWN458759 BGJ458757:BGJ458759 BQF458757:BQF458759 CAB458757:CAB458759 CJX458757:CJX458759 CTT458757:CTT458759 DDP458757:DDP458759 DNL458757:DNL458759 DXH458757:DXH458759 EHD458757:EHD458759 EQZ458757:EQZ458759 FAV458757:FAV458759 FKR458757:FKR458759 FUN458757:FUN458759 GEJ458757:GEJ458759 GOF458757:GOF458759 GYB458757:GYB458759 HHX458757:HHX458759 HRT458757:HRT458759 IBP458757:IBP458759 ILL458757:ILL458759 IVH458757:IVH458759 JFD458757:JFD458759 JOZ458757:JOZ458759 JYV458757:JYV458759 KIR458757:KIR458759 KSN458757:KSN458759 LCJ458757:LCJ458759 LMF458757:LMF458759 LWB458757:LWB458759 MFX458757:MFX458759 MPT458757:MPT458759 MZP458757:MZP458759 NJL458757:NJL458759 NTH458757:NTH458759 ODD458757:ODD458759 OMZ458757:OMZ458759 OWV458757:OWV458759 PGR458757:PGR458759 PQN458757:PQN458759 QAJ458757:QAJ458759 QKF458757:QKF458759 QUB458757:QUB458759 RDX458757:RDX458759 RNT458757:RNT458759 RXP458757:RXP458759 SHL458757:SHL458759 SRH458757:SRH458759 TBD458757:TBD458759 TKZ458757:TKZ458759 TUV458757:TUV458759 UER458757:UER458759 UON458757:UON458759 UYJ458757:UYJ458759 VIF458757:VIF458759 VSB458757:VSB458759 WBX458757:WBX458759 WLT458757:WLT458759 WVP458757:WVP458759 S524293:S524295 JD524293:JD524295 SZ524293:SZ524295 ACV524293:ACV524295 AMR524293:AMR524295 AWN524293:AWN524295 BGJ524293:BGJ524295 BQF524293:BQF524295 CAB524293:CAB524295 CJX524293:CJX524295 CTT524293:CTT524295 DDP524293:DDP524295 DNL524293:DNL524295 DXH524293:DXH524295 EHD524293:EHD524295 EQZ524293:EQZ524295 FAV524293:FAV524295 FKR524293:FKR524295 FUN524293:FUN524295 GEJ524293:GEJ524295 GOF524293:GOF524295 GYB524293:GYB524295 HHX524293:HHX524295 HRT524293:HRT524295 IBP524293:IBP524295 ILL524293:ILL524295 IVH524293:IVH524295 JFD524293:JFD524295 JOZ524293:JOZ524295 JYV524293:JYV524295 KIR524293:KIR524295 KSN524293:KSN524295 LCJ524293:LCJ524295 LMF524293:LMF524295 LWB524293:LWB524295 MFX524293:MFX524295 MPT524293:MPT524295 MZP524293:MZP524295 NJL524293:NJL524295 NTH524293:NTH524295 ODD524293:ODD524295 OMZ524293:OMZ524295 OWV524293:OWV524295 PGR524293:PGR524295 PQN524293:PQN524295 QAJ524293:QAJ524295 QKF524293:QKF524295 QUB524293:QUB524295 RDX524293:RDX524295 RNT524293:RNT524295 RXP524293:RXP524295 SHL524293:SHL524295 SRH524293:SRH524295 TBD524293:TBD524295 TKZ524293:TKZ524295 TUV524293:TUV524295 UER524293:UER524295 UON524293:UON524295 UYJ524293:UYJ524295 VIF524293:VIF524295 VSB524293:VSB524295 WBX524293:WBX524295 WLT524293:WLT524295 WVP524293:WVP524295 S589829:S589831 JD589829:JD589831 SZ589829:SZ589831 ACV589829:ACV589831 AMR589829:AMR589831 AWN589829:AWN589831 BGJ589829:BGJ589831 BQF589829:BQF589831 CAB589829:CAB589831 CJX589829:CJX589831 CTT589829:CTT589831 DDP589829:DDP589831 DNL589829:DNL589831 DXH589829:DXH589831 EHD589829:EHD589831 EQZ589829:EQZ589831 FAV589829:FAV589831 FKR589829:FKR589831 FUN589829:FUN589831 GEJ589829:GEJ589831 GOF589829:GOF589831 GYB589829:GYB589831 HHX589829:HHX589831 HRT589829:HRT589831 IBP589829:IBP589831 ILL589829:ILL589831 IVH589829:IVH589831 JFD589829:JFD589831 JOZ589829:JOZ589831 JYV589829:JYV589831 KIR589829:KIR589831 KSN589829:KSN589831 LCJ589829:LCJ589831 LMF589829:LMF589831 LWB589829:LWB589831 MFX589829:MFX589831 MPT589829:MPT589831 MZP589829:MZP589831 NJL589829:NJL589831 NTH589829:NTH589831 ODD589829:ODD589831 OMZ589829:OMZ589831 OWV589829:OWV589831 PGR589829:PGR589831 PQN589829:PQN589831 QAJ589829:QAJ589831 QKF589829:QKF589831 QUB589829:QUB589831 RDX589829:RDX589831 RNT589829:RNT589831 RXP589829:RXP589831 SHL589829:SHL589831 SRH589829:SRH589831 TBD589829:TBD589831 TKZ589829:TKZ589831 TUV589829:TUV589831 UER589829:UER589831 UON589829:UON589831 UYJ589829:UYJ589831 VIF589829:VIF589831 VSB589829:VSB589831 WBX589829:WBX589831 WLT589829:WLT589831 WVP589829:WVP589831 S655365:S655367 JD655365:JD655367 SZ655365:SZ655367 ACV655365:ACV655367 AMR655365:AMR655367 AWN655365:AWN655367 BGJ655365:BGJ655367 BQF655365:BQF655367 CAB655365:CAB655367 CJX655365:CJX655367 CTT655365:CTT655367 DDP655365:DDP655367 DNL655365:DNL655367 DXH655365:DXH655367 EHD655365:EHD655367 EQZ655365:EQZ655367 FAV655365:FAV655367 FKR655365:FKR655367 FUN655365:FUN655367 GEJ655365:GEJ655367 GOF655365:GOF655367 GYB655365:GYB655367 HHX655365:HHX655367 HRT655365:HRT655367 IBP655365:IBP655367 ILL655365:ILL655367 IVH655365:IVH655367 JFD655365:JFD655367 JOZ655365:JOZ655367 JYV655365:JYV655367 KIR655365:KIR655367 KSN655365:KSN655367 LCJ655365:LCJ655367 LMF655365:LMF655367 LWB655365:LWB655367 MFX655365:MFX655367 MPT655365:MPT655367 MZP655365:MZP655367 NJL655365:NJL655367 NTH655365:NTH655367 ODD655365:ODD655367 OMZ655365:OMZ655367 OWV655365:OWV655367 PGR655365:PGR655367 PQN655365:PQN655367 QAJ655365:QAJ655367 QKF655365:QKF655367 QUB655365:QUB655367 RDX655365:RDX655367 RNT655365:RNT655367 RXP655365:RXP655367 SHL655365:SHL655367 SRH655365:SRH655367 TBD655365:TBD655367 TKZ655365:TKZ655367 TUV655365:TUV655367 UER655365:UER655367 UON655365:UON655367 UYJ655365:UYJ655367 VIF655365:VIF655367 VSB655365:VSB655367 WBX655365:WBX655367 WLT655365:WLT655367 WVP655365:WVP655367 S720901:S720903 JD720901:JD720903 SZ720901:SZ720903 ACV720901:ACV720903 AMR720901:AMR720903 AWN720901:AWN720903 BGJ720901:BGJ720903 BQF720901:BQF720903 CAB720901:CAB720903 CJX720901:CJX720903 CTT720901:CTT720903 DDP720901:DDP720903 DNL720901:DNL720903 DXH720901:DXH720903 EHD720901:EHD720903 EQZ720901:EQZ720903 FAV720901:FAV720903 FKR720901:FKR720903 FUN720901:FUN720903 GEJ720901:GEJ720903 GOF720901:GOF720903 GYB720901:GYB720903 HHX720901:HHX720903 HRT720901:HRT720903 IBP720901:IBP720903 ILL720901:ILL720903 IVH720901:IVH720903 JFD720901:JFD720903 JOZ720901:JOZ720903 JYV720901:JYV720903 KIR720901:KIR720903 KSN720901:KSN720903 LCJ720901:LCJ720903 LMF720901:LMF720903 LWB720901:LWB720903 MFX720901:MFX720903 MPT720901:MPT720903 MZP720901:MZP720903 NJL720901:NJL720903 NTH720901:NTH720903 ODD720901:ODD720903 OMZ720901:OMZ720903 OWV720901:OWV720903 PGR720901:PGR720903 PQN720901:PQN720903 QAJ720901:QAJ720903 QKF720901:QKF720903 QUB720901:QUB720903 RDX720901:RDX720903 RNT720901:RNT720903 RXP720901:RXP720903 SHL720901:SHL720903 SRH720901:SRH720903 TBD720901:TBD720903 TKZ720901:TKZ720903 TUV720901:TUV720903 UER720901:UER720903 UON720901:UON720903 UYJ720901:UYJ720903 VIF720901:VIF720903 VSB720901:VSB720903 WBX720901:WBX720903 WLT720901:WLT720903 WVP720901:WVP720903 S786437:S786439 JD786437:JD786439 SZ786437:SZ786439 ACV786437:ACV786439 AMR786437:AMR786439 AWN786437:AWN786439 BGJ786437:BGJ786439 BQF786437:BQF786439 CAB786437:CAB786439 CJX786437:CJX786439 CTT786437:CTT786439 DDP786437:DDP786439 DNL786437:DNL786439 DXH786437:DXH786439 EHD786437:EHD786439 EQZ786437:EQZ786439 FAV786437:FAV786439 FKR786437:FKR786439 FUN786437:FUN786439 GEJ786437:GEJ786439 GOF786437:GOF786439 GYB786437:GYB786439 HHX786437:HHX786439 HRT786437:HRT786439 IBP786437:IBP786439 ILL786437:ILL786439 IVH786437:IVH786439 JFD786437:JFD786439 JOZ786437:JOZ786439 JYV786437:JYV786439 KIR786437:KIR786439 KSN786437:KSN786439 LCJ786437:LCJ786439 LMF786437:LMF786439 LWB786437:LWB786439 MFX786437:MFX786439 MPT786437:MPT786439 MZP786437:MZP786439 NJL786437:NJL786439 NTH786437:NTH786439 ODD786437:ODD786439 OMZ786437:OMZ786439 OWV786437:OWV786439 PGR786437:PGR786439 PQN786437:PQN786439 QAJ786437:QAJ786439 QKF786437:QKF786439 QUB786437:QUB786439 RDX786437:RDX786439 RNT786437:RNT786439 RXP786437:RXP786439 SHL786437:SHL786439 SRH786437:SRH786439 TBD786437:TBD786439 TKZ786437:TKZ786439 TUV786437:TUV786439 UER786437:UER786439 UON786437:UON786439 UYJ786437:UYJ786439 VIF786437:VIF786439 VSB786437:VSB786439 WBX786437:WBX786439 WLT786437:WLT786439 WVP786437:WVP786439 S851973:S851975 JD851973:JD851975 SZ851973:SZ851975 ACV851973:ACV851975 AMR851973:AMR851975 AWN851973:AWN851975 BGJ851973:BGJ851975 BQF851973:BQF851975 CAB851973:CAB851975 CJX851973:CJX851975 CTT851973:CTT851975 DDP851973:DDP851975 DNL851973:DNL851975 DXH851973:DXH851975 EHD851973:EHD851975 EQZ851973:EQZ851975 FAV851973:FAV851975 FKR851973:FKR851975 FUN851973:FUN851975 GEJ851973:GEJ851975 GOF851973:GOF851975 GYB851973:GYB851975 HHX851973:HHX851975 HRT851973:HRT851975 IBP851973:IBP851975 ILL851973:ILL851975 IVH851973:IVH851975 JFD851973:JFD851975 JOZ851973:JOZ851975 JYV851973:JYV851975 KIR851973:KIR851975 KSN851973:KSN851975 LCJ851973:LCJ851975 LMF851973:LMF851975 LWB851973:LWB851975 MFX851973:MFX851975 MPT851973:MPT851975 MZP851973:MZP851975 NJL851973:NJL851975 NTH851973:NTH851975 ODD851973:ODD851975 OMZ851973:OMZ851975 OWV851973:OWV851975 PGR851973:PGR851975 PQN851973:PQN851975 QAJ851973:QAJ851975 QKF851973:QKF851975 QUB851973:QUB851975 RDX851973:RDX851975 RNT851973:RNT851975 RXP851973:RXP851975 SHL851973:SHL851975 SRH851973:SRH851975 TBD851973:TBD851975 TKZ851973:TKZ851975 TUV851973:TUV851975 UER851973:UER851975 UON851973:UON851975 UYJ851973:UYJ851975 VIF851973:VIF851975 VSB851973:VSB851975 WBX851973:WBX851975 WLT851973:WLT851975 WVP851973:WVP851975 S917509:S917511 JD917509:JD917511 SZ917509:SZ917511 ACV917509:ACV917511 AMR917509:AMR917511 AWN917509:AWN917511 BGJ917509:BGJ917511 BQF917509:BQF917511 CAB917509:CAB917511 CJX917509:CJX917511 CTT917509:CTT917511 DDP917509:DDP917511 DNL917509:DNL917511 DXH917509:DXH917511 EHD917509:EHD917511 EQZ917509:EQZ917511 FAV917509:FAV917511 FKR917509:FKR917511 FUN917509:FUN917511 GEJ917509:GEJ917511 GOF917509:GOF917511 GYB917509:GYB917511 HHX917509:HHX917511 HRT917509:HRT917511 IBP917509:IBP917511 ILL917509:ILL917511 IVH917509:IVH917511 JFD917509:JFD917511 JOZ917509:JOZ917511 JYV917509:JYV917511 KIR917509:KIR917511 KSN917509:KSN917511 LCJ917509:LCJ917511 LMF917509:LMF917511 LWB917509:LWB917511 MFX917509:MFX917511 MPT917509:MPT917511 MZP917509:MZP917511 NJL917509:NJL917511 NTH917509:NTH917511 ODD917509:ODD917511 OMZ917509:OMZ917511 OWV917509:OWV917511 PGR917509:PGR917511 PQN917509:PQN917511 QAJ917509:QAJ917511 QKF917509:QKF917511 QUB917509:QUB917511 RDX917509:RDX917511 RNT917509:RNT917511 RXP917509:RXP917511 SHL917509:SHL917511 SRH917509:SRH917511 TBD917509:TBD917511 TKZ917509:TKZ917511 TUV917509:TUV917511 UER917509:UER917511 UON917509:UON917511 UYJ917509:UYJ917511 VIF917509:VIF917511 VSB917509:VSB917511 WBX917509:WBX917511 WLT917509:WLT917511 WVP917509:WVP917511 S983045:S983047 JD983045:JD983047 SZ983045:SZ983047 ACV983045:ACV983047 AMR983045:AMR983047 AWN983045:AWN983047 BGJ983045:BGJ983047 BQF983045:BQF983047 CAB983045:CAB983047 CJX983045:CJX983047 CTT983045:CTT983047 DDP983045:DDP983047 DNL983045:DNL983047 DXH983045:DXH983047 EHD983045:EHD983047 EQZ983045:EQZ983047 FAV983045:FAV983047 FKR983045:FKR983047 FUN983045:FUN983047 GEJ983045:GEJ983047 GOF983045:GOF983047 GYB983045:GYB983047 HHX983045:HHX983047 HRT983045:HRT983047 IBP983045:IBP983047 ILL983045:ILL983047 IVH983045:IVH983047 JFD983045:JFD983047 JOZ983045:JOZ983047 JYV983045:JYV983047 KIR983045:KIR983047 KSN983045:KSN983047 LCJ983045:LCJ983047 LMF983045:LMF983047 LWB983045:LWB983047 MFX983045:MFX983047 MPT983045:MPT983047 MZP983045:MZP983047 NJL983045:NJL983047 NTH983045:NTH983047 ODD983045:ODD983047 OMZ983045:OMZ983047 OWV983045:OWV983047 PGR983045:PGR983047 PQN983045:PQN983047 QAJ983045:QAJ983047 QKF983045:QKF983047 QUB983045:QUB983047 RDX983045:RDX983047 RNT983045:RNT983047 RXP983045:RXP983047 SHL983045:SHL983047 SRH983045:SRH983047 TBD983045:TBD983047 TKZ983045:TKZ983047 TUV983045:TUV983047 UER983045:UER983047 UON983045:UON983047 UYJ983045:UYJ983047 VIF983045:VIF983047 VSB983045:VSB983047 WBX983045:WBX983047 WLT983045:WLT983047 WVP983045:WVP983047 WMI983044:WMI983047 JS4:JS7 TO4:TO7 ADK4:ADK7 ANG4:ANG7 AXC4:AXC7 BGY4:BGY7 BQU4:BQU7 CAQ4:CAQ7 CKM4:CKM7 CUI4:CUI7 DEE4:DEE7 DOA4:DOA7 DXW4:DXW7 EHS4:EHS7 ERO4:ERO7 FBK4:FBK7 FLG4:FLG7 FVC4:FVC7 GEY4:GEY7 GOU4:GOU7 GYQ4:GYQ7 HIM4:HIM7 HSI4:HSI7 ICE4:ICE7 IMA4:IMA7 IVW4:IVW7 JFS4:JFS7 JPO4:JPO7 JZK4:JZK7 KJG4:KJG7 KTC4:KTC7 LCY4:LCY7 LMU4:LMU7 LWQ4:LWQ7 MGM4:MGM7 MQI4:MQI7 NAE4:NAE7 NKA4:NKA7 NTW4:NTW7 ODS4:ODS7 ONO4:ONO7 OXK4:OXK7 PHG4:PHG7 PRC4:PRC7 QAY4:QAY7 QKU4:QKU7 QUQ4:QUQ7 REM4:REM7 ROI4:ROI7 RYE4:RYE7 SIA4:SIA7 SRW4:SRW7 TBS4:TBS7 TLO4:TLO7 TVK4:TVK7 UFG4:UFG7 UPC4:UPC7 UYY4:UYY7 VIU4:VIU7 VSQ4:VSQ7 WCM4:WCM7 WMI4:WMI7 WWE4:WWE7 AH65540:AH65543 JS65540:JS65543 TO65540:TO65543 ADK65540:ADK65543 ANG65540:ANG65543 AXC65540:AXC65543 BGY65540:BGY65543 BQU65540:BQU65543 CAQ65540:CAQ65543 CKM65540:CKM65543 CUI65540:CUI65543 DEE65540:DEE65543 DOA65540:DOA65543 DXW65540:DXW65543 EHS65540:EHS65543 ERO65540:ERO65543 FBK65540:FBK65543 FLG65540:FLG65543 FVC65540:FVC65543 GEY65540:GEY65543 GOU65540:GOU65543 GYQ65540:GYQ65543 HIM65540:HIM65543 HSI65540:HSI65543 ICE65540:ICE65543 IMA65540:IMA65543 IVW65540:IVW65543 JFS65540:JFS65543 JPO65540:JPO65543 JZK65540:JZK65543 KJG65540:KJG65543 KTC65540:KTC65543 LCY65540:LCY65543 LMU65540:LMU65543 LWQ65540:LWQ65543 MGM65540:MGM65543 MQI65540:MQI65543 NAE65540:NAE65543 NKA65540:NKA65543 NTW65540:NTW65543 ODS65540:ODS65543 ONO65540:ONO65543 OXK65540:OXK65543 PHG65540:PHG65543 PRC65540:PRC65543 QAY65540:QAY65543 QKU65540:QKU65543 QUQ65540:QUQ65543 REM65540:REM65543 ROI65540:ROI65543 RYE65540:RYE65543 SIA65540:SIA65543 SRW65540:SRW65543 TBS65540:TBS65543 TLO65540:TLO65543 TVK65540:TVK65543 UFG65540:UFG65543 UPC65540:UPC65543 UYY65540:UYY65543 VIU65540:VIU65543 VSQ65540:VSQ65543 WCM65540:WCM65543 WMI65540:WMI65543 WWE65540:WWE65543 AH131076:AH131079 JS131076:JS131079 TO131076:TO131079 ADK131076:ADK131079 ANG131076:ANG131079 AXC131076:AXC131079 BGY131076:BGY131079 BQU131076:BQU131079 CAQ131076:CAQ131079 CKM131076:CKM131079 CUI131076:CUI131079 DEE131076:DEE131079 DOA131076:DOA131079 DXW131076:DXW131079 EHS131076:EHS131079 ERO131076:ERO131079 FBK131076:FBK131079 FLG131076:FLG131079 FVC131076:FVC131079 GEY131076:GEY131079 GOU131076:GOU131079 GYQ131076:GYQ131079 HIM131076:HIM131079 HSI131076:HSI131079 ICE131076:ICE131079 IMA131076:IMA131079 IVW131076:IVW131079 JFS131076:JFS131079 JPO131076:JPO131079 JZK131076:JZK131079 KJG131076:KJG131079 KTC131076:KTC131079 LCY131076:LCY131079 LMU131076:LMU131079 LWQ131076:LWQ131079 MGM131076:MGM131079 MQI131076:MQI131079 NAE131076:NAE131079 NKA131076:NKA131079 NTW131076:NTW131079 ODS131076:ODS131079 ONO131076:ONO131079 OXK131076:OXK131079 PHG131076:PHG131079 PRC131076:PRC131079 QAY131076:QAY131079 QKU131076:QKU131079 QUQ131076:QUQ131079 REM131076:REM131079 ROI131076:ROI131079 RYE131076:RYE131079 SIA131076:SIA131079 SRW131076:SRW131079 TBS131076:TBS131079 TLO131076:TLO131079 TVK131076:TVK131079 UFG131076:UFG131079 UPC131076:UPC131079 UYY131076:UYY131079 VIU131076:VIU131079 VSQ131076:VSQ131079 WCM131076:WCM131079 WMI131076:WMI131079 WWE131076:WWE131079 AH196612:AH196615 JS196612:JS196615 TO196612:TO196615 ADK196612:ADK196615 ANG196612:ANG196615 AXC196612:AXC196615 BGY196612:BGY196615 BQU196612:BQU196615 CAQ196612:CAQ196615 CKM196612:CKM196615 CUI196612:CUI196615 DEE196612:DEE196615 DOA196612:DOA196615 DXW196612:DXW196615 EHS196612:EHS196615 ERO196612:ERO196615 FBK196612:FBK196615 FLG196612:FLG196615 FVC196612:FVC196615 GEY196612:GEY196615 GOU196612:GOU196615 GYQ196612:GYQ196615 HIM196612:HIM196615 HSI196612:HSI196615 ICE196612:ICE196615 IMA196612:IMA196615 IVW196612:IVW196615 JFS196612:JFS196615 JPO196612:JPO196615 JZK196612:JZK196615 KJG196612:KJG196615 KTC196612:KTC196615 LCY196612:LCY196615 LMU196612:LMU196615 LWQ196612:LWQ196615 MGM196612:MGM196615 MQI196612:MQI196615 NAE196612:NAE196615 NKA196612:NKA196615 NTW196612:NTW196615 ODS196612:ODS196615 ONO196612:ONO196615 OXK196612:OXK196615 PHG196612:PHG196615 PRC196612:PRC196615 QAY196612:QAY196615 QKU196612:QKU196615 QUQ196612:QUQ196615 REM196612:REM196615 ROI196612:ROI196615 RYE196612:RYE196615 SIA196612:SIA196615 SRW196612:SRW196615 TBS196612:TBS196615 TLO196612:TLO196615 TVK196612:TVK196615 UFG196612:UFG196615 UPC196612:UPC196615 UYY196612:UYY196615 VIU196612:VIU196615 VSQ196612:VSQ196615 WCM196612:WCM196615 WMI196612:WMI196615 WWE196612:WWE196615 AH262148:AH262151 JS262148:JS262151 TO262148:TO262151 ADK262148:ADK262151 ANG262148:ANG262151 AXC262148:AXC262151 BGY262148:BGY262151 BQU262148:BQU262151 CAQ262148:CAQ262151 CKM262148:CKM262151 CUI262148:CUI262151 DEE262148:DEE262151 DOA262148:DOA262151 DXW262148:DXW262151 EHS262148:EHS262151 ERO262148:ERO262151 FBK262148:FBK262151 FLG262148:FLG262151 FVC262148:FVC262151 GEY262148:GEY262151 GOU262148:GOU262151 GYQ262148:GYQ262151 HIM262148:HIM262151 HSI262148:HSI262151 ICE262148:ICE262151 IMA262148:IMA262151 IVW262148:IVW262151 JFS262148:JFS262151 JPO262148:JPO262151 JZK262148:JZK262151 KJG262148:KJG262151 KTC262148:KTC262151 LCY262148:LCY262151 LMU262148:LMU262151 LWQ262148:LWQ262151 MGM262148:MGM262151 MQI262148:MQI262151 NAE262148:NAE262151 NKA262148:NKA262151 NTW262148:NTW262151 ODS262148:ODS262151 ONO262148:ONO262151 OXK262148:OXK262151 PHG262148:PHG262151 PRC262148:PRC262151 QAY262148:QAY262151 QKU262148:QKU262151 QUQ262148:QUQ262151 REM262148:REM262151 ROI262148:ROI262151 RYE262148:RYE262151 SIA262148:SIA262151 SRW262148:SRW262151 TBS262148:TBS262151 TLO262148:TLO262151 TVK262148:TVK262151 UFG262148:UFG262151 UPC262148:UPC262151 UYY262148:UYY262151 VIU262148:VIU262151 VSQ262148:VSQ262151 WCM262148:WCM262151 WMI262148:WMI262151 WWE262148:WWE262151 AH327684:AH327687 JS327684:JS327687 TO327684:TO327687 ADK327684:ADK327687 ANG327684:ANG327687 AXC327684:AXC327687 BGY327684:BGY327687 BQU327684:BQU327687 CAQ327684:CAQ327687 CKM327684:CKM327687 CUI327684:CUI327687 DEE327684:DEE327687 DOA327684:DOA327687 DXW327684:DXW327687 EHS327684:EHS327687 ERO327684:ERO327687 FBK327684:FBK327687 FLG327684:FLG327687 FVC327684:FVC327687 GEY327684:GEY327687 GOU327684:GOU327687 GYQ327684:GYQ327687 HIM327684:HIM327687 HSI327684:HSI327687 ICE327684:ICE327687 IMA327684:IMA327687 IVW327684:IVW327687 JFS327684:JFS327687 JPO327684:JPO327687 JZK327684:JZK327687 KJG327684:KJG327687 KTC327684:KTC327687 LCY327684:LCY327687 LMU327684:LMU327687 LWQ327684:LWQ327687 MGM327684:MGM327687 MQI327684:MQI327687 NAE327684:NAE327687 NKA327684:NKA327687 NTW327684:NTW327687 ODS327684:ODS327687 ONO327684:ONO327687 OXK327684:OXK327687 PHG327684:PHG327687 PRC327684:PRC327687 QAY327684:QAY327687 QKU327684:QKU327687 QUQ327684:QUQ327687 REM327684:REM327687 ROI327684:ROI327687 RYE327684:RYE327687 SIA327684:SIA327687 SRW327684:SRW327687 TBS327684:TBS327687 TLO327684:TLO327687 TVK327684:TVK327687 UFG327684:UFG327687 UPC327684:UPC327687 UYY327684:UYY327687 VIU327684:VIU327687 VSQ327684:VSQ327687 WCM327684:WCM327687 WMI327684:WMI327687 WWE327684:WWE327687 AH393220:AH393223 JS393220:JS393223 TO393220:TO393223 ADK393220:ADK393223 ANG393220:ANG393223 AXC393220:AXC393223 BGY393220:BGY393223 BQU393220:BQU393223 CAQ393220:CAQ393223 CKM393220:CKM393223 CUI393220:CUI393223 DEE393220:DEE393223 DOA393220:DOA393223 DXW393220:DXW393223 EHS393220:EHS393223 ERO393220:ERO393223 FBK393220:FBK393223 FLG393220:FLG393223 FVC393220:FVC393223 GEY393220:GEY393223 GOU393220:GOU393223 GYQ393220:GYQ393223 HIM393220:HIM393223 HSI393220:HSI393223 ICE393220:ICE393223 IMA393220:IMA393223 IVW393220:IVW393223 JFS393220:JFS393223 JPO393220:JPO393223 JZK393220:JZK393223 KJG393220:KJG393223 KTC393220:KTC393223 LCY393220:LCY393223 LMU393220:LMU393223 LWQ393220:LWQ393223 MGM393220:MGM393223 MQI393220:MQI393223 NAE393220:NAE393223 NKA393220:NKA393223 NTW393220:NTW393223 ODS393220:ODS393223 ONO393220:ONO393223 OXK393220:OXK393223 PHG393220:PHG393223 PRC393220:PRC393223 QAY393220:QAY393223 QKU393220:QKU393223 QUQ393220:QUQ393223 REM393220:REM393223 ROI393220:ROI393223 RYE393220:RYE393223 SIA393220:SIA393223 SRW393220:SRW393223 TBS393220:TBS393223 TLO393220:TLO393223 TVK393220:TVK393223 UFG393220:UFG393223 UPC393220:UPC393223 UYY393220:UYY393223 VIU393220:VIU393223 VSQ393220:VSQ393223 WCM393220:WCM393223 WMI393220:WMI393223 WWE393220:WWE393223 AH458756:AH458759 JS458756:JS458759 TO458756:TO458759 ADK458756:ADK458759 ANG458756:ANG458759 AXC458756:AXC458759 BGY458756:BGY458759 BQU458756:BQU458759 CAQ458756:CAQ458759 CKM458756:CKM458759 CUI458756:CUI458759 DEE458756:DEE458759 DOA458756:DOA458759 DXW458756:DXW458759 EHS458756:EHS458759 ERO458756:ERO458759 FBK458756:FBK458759 FLG458756:FLG458759 FVC458756:FVC458759 GEY458756:GEY458759 GOU458756:GOU458759 GYQ458756:GYQ458759 HIM458756:HIM458759 HSI458756:HSI458759 ICE458756:ICE458759 IMA458756:IMA458759 IVW458756:IVW458759 JFS458756:JFS458759 JPO458756:JPO458759 JZK458756:JZK458759 KJG458756:KJG458759 KTC458756:KTC458759 LCY458756:LCY458759 LMU458756:LMU458759 LWQ458756:LWQ458759 MGM458756:MGM458759 MQI458756:MQI458759 NAE458756:NAE458759 NKA458756:NKA458759 NTW458756:NTW458759 ODS458756:ODS458759 ONO458756:ONO458759 OXK458756:OXK458759 PHG458756:PHG458759 PRC458756:PRC458759 QAY458756:QAY458759 QKU458756:QKU458759 QUQ458756:QUQ458759 REM458756:REM458759 ROI458756:ROI458759 RYE458756:RYE458759 SIA458756:SIA458759 SRW458756:SRW458759 TBS458756:TBS458759 TLO458756:TLO458759 TVK458756:TVK458759 UFG458756:UFG458759 UPC458756:UPC458759 UYY458756:UYY458759 VIU458756:VIU458759 VSQ458756:VSQ458759 WCM458756:WCM458759 WMI458756:WMI458759 WWE458756:WWE458759 AH524292:AH524295 JS524292:JS524295 TO524292:TO524295 ADK524292:ADK524295 ANG524292:ANG524295 AXC524292:AXC524295 BGY524292:BGY524295 BQU524292:BQU524295 CAQ524292:CAQ524295 CKM524292:CKM524295 CUI524292:CUI524295 DEE524292:DEE524295 DOA524292:DOA524295 DXW524292:DXW524295 EHS524292:EHS524295 ERO524292:ERO524295 FBK524292:FBK524295 FLG524292:FLG524295 FVC524292:FVC524295 GEY524292:GEY524295 GOU524292:GOU524295 GYQ524292:GYQ524295 HIM524292:HIM524295 HSI524292:HSI524295 ICE524292:ICE524295 IMA524292:IMA524295 IVW524292:IVW524295 JFS524292:JFS524295 JPO524292:JPO524295 JZK524292:JZK524295 KJG524292:KJG524295 KTC524292:KTC524295 LCY524292:LCY524295 LMU524292:LMU524295 LWQ524292:LWQ524295 MGM524292:MGM524295 MQI524292:MQI524295 NAE524292:NAE524295 NKA524292:NKA524295 NTW524292:NTW524295 ODS524292:ODS524295 ONO524292:ONO524295 OXK524292:OXK524295 PHG524292:PHG524295 PRC524292:PRC524295 QAY524292:QAY524295 QKU524292:QKU524295 QUQ524292:QUQ524295 REM524292:REM524295 ROI524292:ROI524295 RYE524292:RYE524295 SIA524292:SIA524295 SRW524292:SRW524295 TBS524292:TBS524295 TLO524292:TLO524295 TVK524292:TVK524295 UFG524292:UFG524295 UPC524292:UPC524295 UYY524292:UYY524295 VIU524292:VIU524295 VSQ524292:VSQ524295 WCM524292:WCM524295 WMI524292:WMI524295 WWE524292:WWE524295 AH589828:AH589831 JS589828:JS589831 TO589828:TO589831 ADK589828:ADK589831 ANG589828:ANG589831 AXC589828:AXC589831 BGY589828:BGY589831 BQU589828:BQU589831 CAQ589828:CAQ589831 CKM589828:CKM589831 CUI589828:CUI589831 DEE589828:DEE589831 DOA589828:DOA589831 DXW589828:DXW589831 EHS589828:EHS589831 ERO589828:ERO589831 FBK589828:FBK589831 FLG589828:FLG589831 FVC589828:FVC589831 GEY589828:GEY589831 GOU589828:GOU589831 GYQ589828:GYQ589831 HIM589828:HIM589831 HSI589828:HSI589831 ICE589828:ICE589831 IMA589828:IMA589831 IVW589828:IVW589831 JFS589828:JFS589831 JPO589828:JPO589831 JZK589828:JZK589831 KJG589828:KJG589831 KTC589828:KTC589831 LCY589828:LCY589831 LMU589828:LMU589831 LWQ589828:LWQ589831 MGM589828:MGM589831 MQI589828:MQI589831 NAE589828:NAE589831 NKA589828:NKA589831 NTW589828:NTW589831 ODS589828:ODS589831 ONO589828:ONO589831 OXK589828:OXK589831 PHG589828:PHG589831 PRC589828:PRC589831 QAY589828:QAY589831 QKU589828:QKU589831 QUQ589828:QUQ589831 REM589828:REM589831 ROI589828:ROI589831 RYE589828:RYE589831 SIA589828:SIA589831 SRW589828:SRW589831 TBS589828:TBS589831 TLO589828:TLO589831 TVK589828:TVK589831 UFG589828:UFG589831 UPC589828:UPC589831 UYY589828:UYY589831 VIU589828:VIU589831 VSQ589828:VSQ589831 WCM589828:WCM589831 WMI589828:WMI589831 WWE589828:WWE589831 AH655364:AH655367 JS655364:JS655367 TO655364:TO655367 ADK655364:ADK655367 ANG655364:ANG655367 AXC655364:AXC655367 BGY655364:BGY655367 BQU655364:BQU655367 CAQ655364:CAQ655367 CKM655364:CKM655367 CUI655364:CUI655367 DEE655364:DEE655367 DOA655364:DOA655367 DXW655364:DXW655367 EHS655364:EHS655367 ERO655364:ERO655367 FBK655364:FBK655367 FLG655364:FLG655367 FVC655364:FVC655367 GEY655364:GEY655367 GOU655364:GOU655367 GYQ655364:GYQ655367 HIM655364:HIM655367 HSI655364:HSI655367 ICE655364:ICE655367 IMA655364:IMA655367 IVW655364:IVW655367 JFS655364:JFS655367 JPO655364:JPO655367 JZK655364:JZK655367 KJG655364:KJG655367 KTC655364:KTC655367 LCY655364:LCY655367 LMU655364:LMU655367 LWQ655364:LWQ655367 MGM655364:MGM655367 MQI655364:MQI655367 NAE655364:NAE655367 NKA655364:NKA655367 NTW655364:NTW655367 ODS655364:ODS655367 ONO655364:ONO655367 OXK655364:OXK655367 PHG655364:PHG655367 PRC655364:PRC655367 QAY655364:QAY655367 QKU655364:QKU655367 QUQ655364:QUQ655367 REM655364:REM655367 ROI655364:ROI655367 RYE655364:RYE655367 SIA655364:SIA655367 SRW655364:SRW655367 TBS655364:TBS655367 TLO655364:TLO655367 TVK655364:TVK655367 UFG655364:UFG655367 UPC655364:UPC655367 UYY655364:UYY655367 VIU655364:VIU655367 VSQ655364:VSQ655367 WCM655364:WCM655367 WMI655364:WMI655367 WWE655364:WWE655367 AH720900:AH720903 JS720900:JS720903 TO720900:TO720903 ADK720900:ADK720903 ANG720900:ANG720903 AXC720900:AXC720903 BGY720900:BGY720903 BQU720900:BQU720903 CAQ720900:CAQ720903 CKM720900:CKM720903 CUI720900:CUI720903 DEE720900:DEE720903 DOA720900:DOA720903 DXW720900:DXW720903 EHS720900:EHS720903 ERO720900:ERO720903 FBK720900:FBK720903 FLG720900:FLG720903 FVC720900:FVC720903 GEY720900:GEY720903 GOU720900:GOU720903 GYQ720900:GYQ720903 HIM720900:HIM720903 HSI720900:HSI720903 ICE720900:ICE720903 IMA720900:IMA720903 IVW720900:IVW720903 JFS720900:JFS720903 JPO720900:JPO720903 JZK720900:JZK720903 KJG720900:KJG720903 KTC720900:KTC720903 LCY720900:LCY720903 LMU720900:LMU720903 LWQ720900:LWQ720903 MGM720900:MGM720903 MQI720900:MQI720903 NAE720900:NAE720903 NKA720900:NKA720903 NTW720900:NTW720903 ODS720900:ODS720903 ONO720900:ONO720903 OXK720900:OXK720903 PHG720900:PHG720903 PRC720900:PRC720903 QAY720900:QAY720903 QKU720900:QKU720903 QUQ720900:QUQ720903 REM720900:REM720903 ROI720900:ROI720903 RYE720900:RYE720903 SIA720900:SIA720903 SRW720900:SRW720903 TBS720900:TBS720903 TLO720900:TLO720903 TVK720900:TVK720903 UFG720900:UFG720903 UPC720900:UPC720903 UYY720900:UYY720903 VIU720900:VIU720903 VSQ720900:VSQ720903 WCM720900:WCM720903 WMI720900:WMI720903 WWE720900:WWE720903 AH786436:AH786439 JS786436:JS786439 TO786436:TO786439 ADK786436:ADK786439 ANG786436:ANG786439 AXC786436:AXC786439 BGY786436:BGY786439 BQU786436:BQU786439 CAQ786436:CAQ786439 CKM786436:CKM786439 CUI786436:CUI786439 DEE786436:DEE786439 DOA786436:DOA786439 DXW786436:DXW786439 EHS786436:EHS786439 ERO786436:ERO786439 FBK786436:FBK786439 FLG786436:FLG786439 FVC786436:FVC786439 GEY786436:GEY786439 GOU786436:GOU786439 GYQ786436:GYQ786439 HIM786436:HIM786439 HSI786436:HSI786439 ICE786436:ICE786439 IMA786436:IMA786439 IVW786436:IVW786439 JFS786436:JFS786439 JPO786436:JPO786439 JZK786436:JZK786439 KJG786436:KJG786439 KTC786436:KTC786439 LCY786436:LCY786439 LMU786436:LMU786439 LWQ786436:LWQ786439 MGM786436:MGM786439 MQI786436:MQI786439 NAE786436:NAE786439 NKA786436:NKA786439 NTW786436:NTW786439 ODS786436:ODS786439 ONO786436:ONO786439 OXK786436:OXK786439 PHG786436:PHG786439 PRC786436:PRC786439 QAY786436:QAY786439 QKU786436:QKU786439 QUQ786436:QUQ786439 REM786436:REM786439 ROI786436:ROI786439 RYE786436:RYE786439 SIA786436:SIA786439 SRW786436:SRW786439 TBS786436:TBS786439 TLO786436:TLO786439 TVK786436:TVK786439 UFG786436:UFG786439 UPC786436:UPC786439 UYY786436:UYY786439 VIU786436:VIU786439 VSQ786436:VSQ786439 WCM786436:WCM786439 WMI786436:WMI786439 WWE786436:WWE786439 AH851972:AH851975 JS851972:JS851975 TO851972:TO851975 ADK851972:ADK851975 ANG851972:ANG851975 AXC851972:AXC851975 BGY851972:BGY851975 BQU851972:BQU851975 CAQ851972:CAQ851975 CKM851972:CKM851975 CUI851972:CUI851975 DEE851972:DEE851975 DOA851972:DOA851975 DXW851972:DXW851975 EHS851972:EHS851975 ERO851972:ERO851975 FBK851972:FBK851975 FLG851972:FLG851975 FVC851972:FVC851975 GEY851972:GEY851975 GOU851972:GOU851975 GYQ851972:GYQ851975 HIM851972:HIM851975 HSI851972:HSI851975 ICE851972:ICE851975 IMA851972:IMA851975 IVW851972:IVW851975 JFS851972:JFS851975 JPO851972:JPO851975 JZK851972:JZK851975 KJG851972:KJG851975 KTC851972:KTC851975 LCY851972:LCY851975 LMU851972:LMU851975 LWQ851972:LWQ851975 MGM851972:MGM851975 MQI851972:MQI851975 NAE851972:NAE851975 NKA851972:NKA851975 NTW851972:NTW851975 ODS851972:ODS851975 ONO851972:ONO851975 OXK851972:OXK851975 PHG851972:PHG851975 PRC851972:PRC851975 QAY851972:QAY851975 QKU851972:QKU851975 QUQ851972:QUQ851975 REM851972:REM851975 ROI851972:ROI851975 RYE851972:RYE851975 SIA851972:SIA851975 SRW851972:SRW851975 TBS851972:TBS851975 TLO851972:TLO851975 TVK851972:TVK851975 UFG851972:UFG851975 UPC851972:UPC851975 UYY851972:UYY851975 VIU851972:VIU851975 VSQ851972:VSQ851975 WCM851972:WCM851975 WMI851972:WMI851975 WWE851972:WWE851975 AH917508:AH917511 JS917508:JS917511 TO917508:TO917511 ADK917508:ADK917511 ANG917508:ANG917511 AXC917508:AXC917511 BGY917508:BGY917511 BQU917508:BQU917511 CAQ917508:CAQ917511 CKM917508:CKM917511 CUI917508:CUI917511 DEE917508:DEE917511 DOA917508:DOA917511 DXW917508:DXW917511 EHS917508:EHS917511 ERO917508:ERO917511 FBK917508:FBK917511 FLG917508:FLG917511 FVC917508:FVC917511 GEY917508:GEY917511 GOU917508:GOU917511 GYQ917508:GYQ917511 HIM917508:HIM917511 HSI917508:HSI917511 ICE917508:ICE917511 IMA917508:IMA917511 IVW917508:IVW917511 JFS917508:JFS917511 JPO917508:JPO917511 JZK917508:JZK917511 KJG917508:KJG917511 KTC917508:KTC917511 LCY917508:LCY917511 LMU917508:LMU917511 LWQ917508:LWQ917511 MGM917508:MGM917511 MQI917508:MQI917511 NAE917508:NAE917511 NKA917508:NKA917511 NTW917508:NTW917511 ODS917508:ODS917511 ONO917508:ONO917511 OXK917508:OXK917511 PHG917508:PHG917511 PRC917508:PRC917511 QAY917508:QAY917511 QKU917508:QKU917511 QUQ917508:QUQ917511 REM917508:REM917511 ROI917508:ROI917511 RYE917508:RYE917511 SIA917508:SIA917511 SRW917508:SRW917511 TBS917508:TBS917511 TLO917508:TLO917511 TVK917508:TVK917511 UFG917508:UFG917511 UPC917508:UPC917511 UYY917508:UYY917511 VIU917508:VIU917511 VSQ917508:VSQ917511 WCM917508:WCM917511 WMI917508:WMI917511 WWE917508:WWE917511 AH983044:AH983047 JS983044:JS983047 TO983044:TO983047 ADK983044:ADK983047 ANG983044:ANG983047 AXC983044:AXC983047 BGY983044:BGY983047 BQU983044:BQU983047 CAQ983044:CAQ983047 CKM983044:CKM983047 CUI983044:CUI983047 DEE983044:DEE983047 DOA983044:DOA983047 DXW983044:DXW983047 EHS983044:EHS983047 ERO983044:ERO983047 FBK983044:FBK983047 FLG983044:FLG983047 FVC983044:FVC983047 GEY983044:GEY983047 GOU983044:GOU983047 GYQ983044:GYQ983047 HIM983044:HIM983047 HSI983044:HSI983047 ICE983044:ICE983047 IMA983044:IMA983047 IVW983044:IVW983047 JFS983044:JFS983047 JPO983044:JPO983047 JZK983044:JZK983047 KJG983044:KJG983047 KTC983044:KTC983047 LCY983044:LCY983047 LMU983044:LMU983047 LWQ983044:LWQ983047 MGM983044:MGM983047 MQI983044:MQI983047 NAE983044:NAE983047 NKA983044:NKA983047 NTW983044:NTW983047 ODS983044:ODS983047 ONO983044:ONO983047 OXK983044:OXK983047 PHG983044:PHG983047 PRC983044:PRC983047 QAY983044:QAY983047 QKU983044:QKU983047 QUQ983044:QUQ983047 REM983044:REM983047 ROI983044:ROI983047 RYE983044:RYE983047 SIA983044:SIA983047 SRW983044:SRW983047 TBS983044:TBS983047 TLO983044:TLO983047 TVK983044:TVK983047 UFG983044:UFG983047 UPC983044:UPC983047 UYY983044:UYY983047 VIU983044:VIU983047 VSQ983044:VSQ983047 WCM983044:WCM983047 A8" xr:uid="{00000000-0002-0000-0800-000001000000}">
      <formula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10" width="2.625" style="2" customWidth="1"/>
    <col min="11" max="14" width="2.875" style="2" customWidth="1"/>
    <col min="15" max="42" width="2.625" style="2" customWidth="1"/>
    <col min="43" max="242" width="9" style="2"/>
    <col min="243" max="284" width="2.625" style="2" customWidth="1"/>
    <col min="285" max="498" width="9" style="2"/>
    <col min="499" max="540" width="2.625" style="2" customWidth="1"/>
    <col min="541" max="754" width="9" style="2"/>
    <col min="755" max="796" width="2.625" style="2" customWidth="1"/>
    <col min="797" max="1010" width="9" style="2"/>
    <col min="1011" max="1052" width="2.625" style="2" customWidth="1"/>
    <col min="1053" max="1266" width="9" style="2"/>
    <col min="1267" max="1308" width="2.625" style="2" customWidth="1"/>
    <col min="1309" max="1522" width="9" style="2"/>
    <col min="1523" max="1564" width="2.625" style="2" customWidth="1"/>
    <col min="1565" max="1778" width="9" style="2"/>
    <col min="1779" max="1820" width="2.625" style="2" customWidth="1"/>
    <col min="1821" max="2034" width="9" style="2"/>
    <col min="2035" max="2076" width="2.625" style="2" customWidth="1"/>
    <col min="2077" max="2290" width="9" style="2"/>
    <col min="2291" max="2332" width="2.625" style="2" customWidth="1"/>
    <col min="2333" max="2546" width="9" style="2"/>
    <col min="2547" max="2588" width="2.625" style="2" customWidth="1"/>
    <col min="2589" max="2802" width="9" style="2"/>
    <col min="2803" max="2844" width="2.625" style="2" customWidth="1"/>
    <col min="2845" max="3058" width="9" style="2"/>
    <col min="3059" max="3100" width="2.625" style="2" customWidth="1"/>
    <col min="3101" max="3314" width="9" style="2"/>
    <col min="3315" max="3356" width="2.625" style="2" customWidth="1"/>
    <col min="3357" max="3570" width="9" style="2"/>
    <col min="3571" max="3612" width="2.625" style="2" customWidth="1"/>
    <col min="3613" max="3826" width="9" style="2"/>
    <col min="3827" max="3868" width="2.625" style="2" customWidth="1"/>
    <col min="3869" max="4082" width="9" style="2"/>
    <col min="4083" max="4124" width="2.625" style="2" customWidth="1"/>
    <col min="4125" max="4338" width="9" style="2"/>
    <col min="4339" max="4380" width="2.625" style="2" customWidth="1"/>
    <col min="4381" max="4594" width="9" style="2"/>
    <col min="4595" max="4636" width="2.625" style="2" customWidth="1"/>
    <col min="4637" max="4850" width="9" style="2"/>
    <col min="4851" max="4892" width="2.625" style="2" customWidth="1"/>
    <col min="4893" max="5106" width="9" style="2"/>
    <col min="5107" max="5148" width="2.625" style="2" customWidth="1"/>
    <col min="5149" max="5362" width="9" style="2"/>
    <col min="5363" max="5404" width="2.625" style="2" customWidth="1"/>
    <col min="5405" max="5618" width="9" style="2"/>
    <col min="5619" max="5660" width="2.625" style="2" customWidth="1"/>
    <col min="5661" max="5874" width="9" style="2"/>
    <col min="5875" max="5916" width="2.625" style="2" customWidth="1"/>
    <col min="5917" max="6130" width="9" style="2"/>
    <col min="6131" max="6172" width="2.625" style="2" customWidth="1"/>
    <col min="6173" max="6386" width="9" style="2"/>
    <col min="6387" max="6428" width="2.625" style="2" customWidth="1"/>
    <col min="6429" max="6642" width="9" style="2"/>
    <col min="6643" max="6684" width="2.625" style="2" customWidth="1"/>
    <col min="6685" max="6898" width="9" style="2"/>
    <col min="6899" max="6940" width="2.625" style="2" customWidth="1"/>
    <col min="6941" max="7154" width="9" style="2"/>
    <col min="7155" max="7196" width="2.625" style="2" customWidth="1"/>
    <col min="7197" max="7410" width="9" style="2"/>
    <col min="7411" max="7452" width="2.625" style="2" customWidth="1"/>
    <col min="7453" max="7666" width="9" style="2"/>
    <col min="7667" max="7708" width="2.625" style="2" customWidth="1"/>
    <col min="7709" max="7922" width="9" style="2"/>
    <col min="7923" max="7964" width="2.625" style="2" customWidth="1"/>
    <col min="7965" max="8178" width="9" style="2"/>
    <col min="8179" max="8220" width="2.625" style="2" customWidth="1"/>
    <col min="8221" max="8434" width="9" style="2"/>
    <col min="8435" max="8476" width="2.625" style="2" customWidth="1"/>
    <col min="8477" max="8690" width="9" style="2"/>
    <col min="8691" max="8732" width="2.625" style="2" customWidth="1"/>
    <col min="8733" max="8946" width="9" style="2"/>
    <col min="8947" max="8988" width="2.625" style="2" customWidth="1"/>
    <col min="8989" max="9202" width="9" style="2"/>
    <col min="9203" max="9244" width="2.625" style="2" customWidth="1"/>
    <col min="9245" max="9458" width="9" style="2"/>
    <col min="9459" max="9500" width="2.625" style="2" customWidth="1"/>
    <col min="9501" max="9714" width="9" style="2"/>
    <col min="9715" max="9756" width="2.625" style="2" customWidth="1"/>
    <col min="9757" max="9970" width="9" style="2"/>
    <col min="9971" max="10012" width="2.625" style="2" customWidth="1"/>
    <col min="10013" max="10226" width="9" style="2"/>
    <col min="10227" max="10268" width="2.625" style="2" customWidth="1"/>
    <col min="10269" max="10482" width="9" style="2"/>
    <col min="10483" max="10524" width="2.625" style="2" customWidth="1"/>
    <col min="10525" max="10738" width="9" style="2"/>
    <col min="10739" max="10780" width="2.625" style="2" customWidth="1"/>
    <col min="10781" max="10994" width="9" style="2"/>
    <col min="10995" max="11036" width="2.625" style="2" customWidth="1"/>
    <col min="11037" max="11250" width="9" style="2"/>
    <col min="11251" max="11292" width="2.625" style="2" customWidth="1"/>
    <col min="11293" max="11506" width="9" style="2"/>
    <col min="11507" max="11548" width="2.625" style="2" customWidth="1"/>
    <col min="11549" max="11762" width="9" style="2"/>
    <col min="11763" max="11804" width="2.625" style="2" customWidth="1"/>
    <col min="11805" max="12018" width="9" style="2"/>
    <col min="12019" max="12060" width="2.625" style="2" customWidth="1"/>
    <col min="12061" max="12274" width="9" style="2"/>
    <col min="12275" max="12316" width="2.625" style="2" customWidth="1"/>
    <col min="12317" max="12530" width="9" style="2"/>
    <col min="12531" max="12572" width="2.625" style="2" customWidth="1"/>
    <col min="12573" max="12786" width="9" style="2"/>
    <col min="12787" max="12828" width="2.625" style="2" customWidth="1"/>
    <col min="12829" max="13042" width="9" style="2"/>
    <col min="13043" max="13084" width="2.625" style="2" customWidth="1"/>
    <col min="13085" max="13298" width="9" style="2"/>
    <col min="13299" max="13340" width="2.625" style="2" customWidth="1"/>
    <col min="13341" max="13554" width="9" style="2"/>
    <col min="13555" max="13596" width="2.625" style="2" customWidth="1"/>
    <col min="13597" max="13810" width="9" style="2"/>
    <col min="13811" max="13852" width="2.625" style="2" customWidth="1"/>
    <col min="13853" max="14066" width="9" style="2"/>
    <col min="14067" max="14108" width="2.625" style="2" customWidth="1"/>
    <col min="14109" max="14322" width="9" style="2"/>
    <col min="14323" max="14364" width="2.625" style="2" customWidth="1"/>
    <col min="14365" max="14578" width="9" style="2"/>
    <col min="14579" max="14620" width="2.625" style="2" customWidth="1"/>
    <col min="14621" max="14834" width="9" style="2"/>
    <col min="14835" max="14876" width="2.625" style="2" customWidth="1"/>
    <col min="14877" max="15090" width="9" style="2"/>
    <col min="15091" max="15132" width="2.625" style="2" customWidth="1"/>
    <col min="15133" max="15346" width="9" style="2"/>
    <col min="15347" max="15388" width="2.625" style="2" customWidth="1"/>
    <col min="15389" max="15602" width="9" style="2"/>
    <col min="15603" max="15644" width="2.625" style="2" customWidth="1"/>
    <col min="15645" max="15858" width="9" style="2"/>
    <col min="15859" max="15900" width="2.625" style="2" customWidth="1"/>
    <col min="15901" max="16114" width="9" style="2"/>
    <col min="16115" max="16156" width="2.625" style="2" customWidth="1"/>
    <col min="16157" max="16384" width="9" style="2"/>
  </cols>
  <sheetData>
    <row r="1" spans="1:42" ht="27.95" customHeight="1" thickBot="1" x14ac:dyDescent="0.2">
      <c r="A1" s="770" t="s">
        <v>725</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42"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42"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42" ht="15.75" customHeight="1" x14ac:dyDescent="0.15">
      <c r="A4" s="1030" t="s">
        <v>224</v>
      </c>
      <c r="B4" s="707"/>
      <c r="C4" s="707"/>
      <c r="D4" s="1031"/>
      <c r="E4" s="854" t="s">
        <v>73</v>
      </c>
      <c r="F4" s="855"/>
      <c r="G4" s="1049"/>
      <c r="H4" s="1063" t="s">
        <v>225</v>
      </c>
      <c r="I4" s="1064"/>
      <c r="J4" s="1064"/>
      <c r="K4" s="1064"/>
      <c r="L4" s="1064"/>
      <c r="M4" s="1064"/>
      <c r="N4" s="1065"/>
      <c r="O4" s="20" t="s">
        <v>75</v>
      </c>
      <c r="P4" s="883" t="s">
        <v>226</v>
      </c>
      <c r="Q4" s="884"/>
      <c r="R4" s="884"/>
      <c r="S4" s="884"/>
      <c r="T4" s="884"/>
      <c r="U4" s="884"/>
      <c r="V4" s="884"/>
      <c r="W4" s="884"/>
      <c r="X4" s="884"/>
      <c r="Y4" s="166"/>
      <c r="Z4" s="166"/>
      <c r="AA4" s="167"/>
      <c r="AB4" s="167"/>
      <c r="AC4" s="167"/>
      <c r="AD4" s="167"/>
      <c r="AE4" s="167"/>
      <c r="AF4" s="167"/>
      <c r="AG4" s="167"/>
      <c r="AH4" s="21"/>
      <c r="AI4" s="22"/>
      <c r="AJ4" s="22"/>
      <c r="AK4" s="22"/>
      <c r="AL4" s="23"/>
      <c r="AM4" s="857" t="s">
        <v>405</v>
      </c>
      <c r="AN4" s="858"/>
      <c r="AO4" s="859"/>
    </row>
    <row r="5" spans="1:42" ht="15.75" customHeight="1" x14ac:dyDescent="0.15">
      <c r="A5" s="943" t="s">
        <v>211</v>
      </c>
      <c r="B5" s="702"/>
      <c r="C5" s="702"/>
      <c r="D5" s="723"/>
      <c r="E5" s="887"/>
      <c r="F5" s="888"/>
      <c r="G5" s="889"/>
      <c r="H5" s="916" t="s">
        <v>227</v>
      </c>
      <c r="I5" s="1066"/>
      <c r="J5" s="1067"/>
      <c r="K5" s="1068" t="s">
        <v>228</v>
      </c>
      <c r="L5" s="1069"/>
      <c r="M5" s="1069"/>
      <c r="N5" s="1070"/>
      <c r="O5" s="1020" t="s">
        <v>229</v>
      </c>
      <c r="P5" s="720"/>
      <c r="Q5" s="720"/>
      <c r="R5" s="720"/>
      <c r="S5" s="720"/>
      <c r="T5" s="720"/>
      <c r="U5" s="51" t="s">
        <v>75</v>
      </c>
      <c r="V5" s="915" t="s">
        <v>215</v>
      </c>
      <c r="W5" s="720"/>
      <c r="X5" s="720"/>
      <c r="Y5" s="51" t="s">
        <v>75</v>
      </c>
      <c r="Z5" s="915" t="s">
        <v>230</v>
      </c>
      <c r="AA5" s="720"/>
      <c r="AB5" s="720"/>
      <c r="AC5" s="720"/>
      <c r="AD5" s="525"/>
      <c r="AE5" s="525"/>
      <c r="AH5" s="52" t="s">
        <v>75</v>
      </c>
      <c r="AI5" s="891" t="s">
        <v>169</v>
      </c>
      <c r="AJ5" s="720"/>
      <c r="AK5" s="720"/>
      <c r="AL5" s="721"/>
      <c r="AM5" s="860" t="s">
        <v>80</v>
      </c>
      <c r="AN5" s="861"/>
      <c r="AO5" s="862"/>
    </row>
    <row r="6" spans="1:42" ht="15.75" customHeight="1" x14ac:dyDescent="0.15">
      <c r="A6" s="943" t="s">
        <v>217</v>
      </c>
      <c r="B6" s="702"/>
      <c r="C6" s="702"/>
      <c r="D6" s="723"/>
      <c r="E6" s="119"/>
      <c r="F6" s="120"/>
      <c r="G6" s="121"/>
      <c r="H6" s="866" t="s">
        <v>231</v>
      </c>
      <c r="I6" s="984"/>
      <c r="J6" s="985"/>
      <c r="K6" s="1071"/>
      <c r="L6" s="1072"/>
      <c r="M6" s="1072"/>
      <c r="N6" s="1073"/>
      <c r="O6" s="526"/>
      <c r="P6" s="526"/>
      <c r="Q6" s="526"/>
      <c r="R6" s="526"/>
      <c r="S6" s="545"/>
      <c r="T6" s="545"/>
      <c r="U6" s="107" t="s">
        <v>75</v>
      </c>
      <c r="V6" s="920" t="s">
        <v>220</v>
      </c>
      <c r="W6" s="725"/>
      <c r="X6" s="725"/>
      <c r="Y6" s="107" t="s">
        <v>75</v>
      </c>
      <c r="Z6" s="920" t="s">
        <v>4</v>
      </c>
      <c r="AA6" s="725"/>
      <c r="AB6" s="725"/>
      <c r="AC6" s="545"/>
      <c r="AD6" s="545"/>
      <c r="AE6" s="545"/>
      <c r="AF6" s="103"/>
      <c r="AG6" s="76"/>
      <c r="AH6" s="26" t="s">
        <v>75</v>
      </c>
      <c r="AI6" s="849" t="s">
        <v>232</v>
      </c>
      <c r="AJ6" s="702"/>
      <c r="AK6" s="702"/>
      <c r="AL6" s="723"/>
      <c r="AM6" s="31"/>
      <c r="AN6" s="32" t="s">
        <v>5</v>
      </c>
      <c r="AO6" s="33"/>
    </row>
    <row r="7" spans="1:42" ht="15.75" customHeight="1" x14ac:dyDescent="0.15">
      <c r="A7" s="943" t="s">
        <v>233</v>
      </c>
      <c r="B7" s="702"/>
      <c r="C7" s="702"/>
      <c r="D7" s="723"/>
      <c r="E7" s="119"/>
      <c r="F7" s="120"/>
      <c r="G7" s="121"/>
      <c r="H7" s="866" t="s">
        <v>218</v>
      </c>
      <c r="I7" s="984"/>
      <c r="J7" s="985"/>
      <c r="K7" s="1068" t="s">
        <v>234</v>
      </c>
      <c r="L7" s="1069"/>
      <c r="M7" s="1069"/>
      <c r="N7" s="1070"/>
      <c r="O7" s="1020" t="s">
        <v>235</v>
      </c>
      <c r="P7" s="720"/>
      <c r="Q7" s="720"/>
      <c r="R7" s="720"/>
      <c r="S7" s="720"/>
      <c r="T7" s="720"/>
      <c r="U7" s="51" t="s">
        <v>75</v>
      </c>
      <c r="V7" s="915" t="s">
        <v>215</v>
      </c>
      <c r="W7" s="720"/>
      <c r="X7" s="720"/>
      <c r="Y7" s="51" t="s">
        <v>75</v>
      </c>
      <c r="Z7" s="915" t="s">
        <v>729</v>
      </c>
      <c r="AA7" s="720"/>
      <c r="AB7" s="720"/>
      <c r="AC7" s="720"/>
      <c r="AD7" s="525"/>
      <c r="AE7" s="525"/>
      <c r="AF7" s="126"/>
      <c r="AG7" s="55"/>
      <c r="AH7" s="26" t="s">
        <v>75</v>
      </c>
      <c r="AI7" s="878" t="s">
        <v>90</v>
      </c>
      <c r="AJ7" s="878"/>
      <c r="AK7" s="878"/>
      <c r="AL7" s="879"/>
      <c r="AM7" s="31"/>
      <c r="AO7" s="33"/>
    </row>
    <row r="8" spans="1:42" ht="15.75" customHeight="1" x14ac:dyDescent="0.15">
      <c r="A8" s="449" t="s">
        <v>75</v>
      </c>
      <c r="B8" s="849" t="s">
        <v>205</v>
      </c>
      <c r="C8" s="702"/>
      <c r="D8" s="723"/>
      <c r="E8" s="119"/>
      <c r="F8" s="120"/>
      <c r="G8" s="121"/>
      <c r="H8" s="866" t="s">
        <v>222</v>
      </c>
      <c r="I8" s="984"/>
      <c r="J8" s="985"/>
      <c r="K8" s="1074"/>
      <c r="L8" s="1075"/>
      <c r="M8" s="1075"/>
      <c r="N8" s="1076"/>
      <c r="O8" s="31"/>
      <c r="T8" s="521"/>
      <c r="U8" s="25" t="s">
        <v>75</v>
      </c>
      <c r="V8" s="932" t="s">
        <v>220</v>
      </c>
      <c r="W8" s="702"/>
      <c r="X8" s="702"/>
      <c r="Y8" s="25" t="s">
        <v>75</v>
      </c>
      <c r="Z8" s="932" t="s">
        <v>4</v>
      </c>
      <c r="AA8" s="702"/>
      <c r="AB8" s="702"/>
      <c r="AC8" s="521"/>
      <c r="AD8" s="521"/>
      <c r="AE8" s="521"/>
      <c r="AG8" s="47"/>
      <c r="AH8" s="26" t="s">
        <v>75</v>
      </c>
      <c r="AI8" s="937"/>
      <c r="AJ8" s="937"/>
      <c r="AK8" s="937"/>
      <c r="AL8" s="938"/>
      <c r="AM8" s="31"/>
      <c r="AO8" s="33"/>
    </row>
    <row r="9" spans="1:42" ht="15.75" customHeight="1" x14ac:dyDescent="0.15">
      <c r="A9" s="168"/>
      <c r="B9" s="521"/>
      <c r="C9" s="551"/>
      <c r="D9" s="552"/>
      <c r="E9" s="119"/>
      <c r="F9" s="120"/>
      <c r="G9" s="121"/>
      <c r="H9" s="866" t="s">
        <v>223</v>
      </c>
      <c r="I9" s="984"/>
      <c r="J9" s="985"/>
      <c r="K9" s="1074"/>
      <c r="L9" s="1075"/>
      <c r="M9" s="1075"/>
      <c r="N9" s="1076"/>
      <c r="O9" s="31"/>
      <c r="T9" s="521"/>
      <c r="U9" s="169"/>
      <c r="V9" s="530"/>
      <c r="W9" s="521"/>
      <c r="X9" s="530"/>
      <c r="Y9" s="169"/>
      <c r="Z9" s="530"/>
      <c r="AA9" s="521"/>
      <c r="AB9" s="530"/>
      <c r="AC9" s="521"/>
      <c r="AD9" s="521"/>
      <c r="AE9" s="521"/>
      <c r="AG9" s="47"/>
      <c r="AH9" s="170"/>
      <c r="AI9" s="937"/>
      <c r="AJ9" s="937"/>
      <c r="AK9" s="937"/>
      <c r="AL9" s="938"/>
      <c r="AM9" s="31"/>
      <c r="AO9" s="33"/>
    </row>
    <row r="10" spans="1:42" ht="15.75" customHeight="1" thickBot="1" x14ac:dyDescent="0.2">
      <c r="A10" s="150"/>
      <c r="B10" s="94"/>
      <c r="C10" s="171"/>
      <c r="D10" s="172"/>
      <c r="E10" s="162"/>
      <c r="F10" s="163"/>
      <c r="G10" s="164"/>
      <c r="H10" s="134"/>
      <c r="I10" s="173"/>
      <c r="J10" s="174"/>
      <c r="K10" s="1077"/>
      <c r="L10" s="1078"/>
      <c r="M10" s="1078"/>
      <c r="N10" s="1079"/>
      <c r="O10" s="93"/>
      <c r="P10" s="96"/>
      <c r="Q10" s="96"/>
      <c r="R10" s="96"/>
      <c r="S10" s="96"/>
      <c r="T10" s="94"/>
      <c r="U10" s="94"/>
      <c r="V10" s="94"/>
      <c r="W10" s="175"/>
      <c r="X10" s="94"/>
      <c r="Y10" s="175"/>
      <c r="Z10" s="175"/>
      <c r="AA10" s="175"/>
      <c r="AB10" s="94"/>
      <c r="AC10" s="94"/>
      <c r="AD10" s="94"/>
      <c r="AE10" s="94"/>
      <c r="AF10" s="96"/>
      <c r="AG10" s="95"/>
      <c r="AH10" s="176"/>
      <c r="AI10" s="974"/>
      <c r="AJ10" s="974"/>
      <c r="AK10" s="974"/>
      <c r="AL10" s="975"/>
      <c r="AM10" s="93"/>
      <c r="AN10" s="96"/>
      <c r="AO10" s="97"/>
    </row>
    <row r="11" spans="1:42" ht="15.75" customHeight="1" x14ac:dyDescent="0.15">
      <c r="A11" s="521"/>
      <c r="B11" s="521"/>
      <c r="C11" s="551"/>
      <c r="D11" s="551"/>
      <c r="E11" s="177"/>
      <c r="F11" s="177"/>
      <c r="G11" s="177"/>
      <c r="H11" s="178"/>
      <c r="I11" s="178"/>
      <c r="J11" s="178"/>
      <c r="T11" s="521"/>
      <c r="U11" s="521"/>
      <c r="V11" s="521"/>
      <c r="W11" s="530"/>
      <c r="X11" s="521"/>
      <c r="Y11" s="530"/>
      <c r="Z11" s="530"/>
      <c r="AA11" s="530"/>
      <c r="AB11" s="521"/>
      <c r="AC11" s="521"/>
      <c r="AD11" s="521"/>
      <c r="AE11" s="521"/>
      <c r="AH11" s="169"/>
      <c r="AI11" s="527"/>
      <c r="AJ11" s="527"/>
      <c r="AK11" s="527"/>
      <c r="AL11" s="527"/>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row>
    <row r="47" spans="11:41" ht="15.95" customHeight="1" x14ac:dyDescent="0.15">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row>
    <row r="48" spans="11:41" ht="15.95" customHeight="1" x14ac:dyDescent="0.15">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row>
    <row r="49" spans="11:41" ht="15.95" customHeight="1" x14ac:dyDescent="0.15">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row>
    <row r="50" spans="11:41" ht="15.95" customHeight="1" x14ac:dyDescent="0.15">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row>
    <row r="51" spans="11:41" ht="15.95" customHeight="1" x14ac:dyDescent="0.15">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row>
    <row r="52" spans="11:41" ht="15.95" customHeight="1" x14ac:dyDescent="0.15">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4">
    <mergeCell ref="AI7:AL7"/>
    <mergeCell ref="B8:D8"/>
    <mergeCell ref="H8:J8"/>
    <mergeCell ref="V8:X8"/>
    <mergeCell ref="Z8:AB8"/>
    <mergeCell ref="AI8:AL10"/>
    <mergeCell ref="H9:J9"/>
    <mergeCell ref="A7:D7"/>
    <mergeCell ref="H7:J7"/>
    <mergeCell ref="K7:N10"/>
    <mergeCell ref="O7:T7"/>
    <mergeCell ref="V7:X7"/>
    <mergeCell ref="Z7:AC7"/>
    <mergeCell ref="Z5:AC5"/>
    <mergeCell ref="AI5:AL5"/>
    <mergeCell ref="AM5:AO5"/>
    <mergeCell ref="A6:D6"/>
    <mergeCell ref="H6:J6"/>
    <mergeCell ref="V6:X6"/>
    <mergeCell ref="Z6:AB6"/>
    <mergeCell ref="AI6:AL6"/>
    <mergeCell ref="A5:D5"/>
    <mergeCell ref="E5:G5"/>
    <mergeCell ref="H5:J5"/>
    <mergeCell ref="K5:N6"/>
    <mergeCell ref="O5:T5"/>
    <mergeCell ref="V5:X5"/>
    <mergeCell ref="A4:D4"/>
    <mergeCell ref="E4:G4"/>
    <mergeCell ref="H4:N4"/>
    <mergeCell ref="P4:X4"/>
    <mergeCell ref="AM4:AO4"/>
    <mergeCell ref="A1:AO1"/>
    <mergeCell ref="A2:D2"/>
    <mergeCell ref="E2:G2"/>
    <mergeCell ref="H2:J3"/>
    <mergeCell ref="K2:AL2"/>
    <mergeCell ref="AM2:AO2"/>
    <mergeCell ref="A3:D3"/>
    <mergeCell ref="E3:G3"/>
    <mergeCell ref="K3:N3"/>
    <mergeCell ref="O3:AG3"/>
    <mergeCell ref="AH3:AL3"/>
    <mergeCell ref="AM3:AO3"/>
  </mergeCells>
  <phoneticPr fontId="4"/>
  <dataValidations count="2">
    <dataValidation type="list" allowBlank="1" showInputMessage="1" showErrorMessage="1" sqref="AH10:AH11 JP10:JP11 TL10:TL11 ADH10:ADH11 AND10:AND11 AWZ10:AWZ11 BGV10:BGV11 BQR10:BQR11 CAN10:CAN11 CKJ10:CKJ11 CUF10:CUF11 DEB10:DEB11 DNX10:DNX11 DXT10:DXT11 EHP10:EHP11 ERL10:ERL11 FBH10:FBH11 FLD10:FLD11 FUZ10:FUZ11 GEV10:GEV11 GOR10:GOR11 GYN10:GYN11 HIJ10:HIJ11 HSF10:HSF11 ICB10:ICB11 ILX10:ILX11 IVT10:IVT11 JFP10:JFP11 JPL10:JPL11 JZH10:JZH11 KJD10:KJD11 KSZ10:KSZ11 LCV10:LCV11 LMR10:LMR11 LWN10:LWN11 MGJ10:MGJ11 MQF10:MQF11 NAB10:NAB11 NJX10:NJX11 NTT10:NTT11 ODP10:ODP11 ONL10:ONL11 OXH10:OXH11 PHD10:PHD11 PQZ10:PQZ11 QAV10:QAV11 QKR10:QKR11 QUN10:QUN11 REJ10:REJ11 ROF10:ROF11 RYB10:RYB11 SHX10:SHX11 SRT10:SRT11 TBP10:TBP11 TLL10:TLL11 TVH10:TVH11 UFD10:UFD11 UOZ10:UOZ11 UYV10:UYV11 VIR10:VIR11 VSN10:VSN11 WCJ10:WCJ11 WMF10:WMF11 WWB10:WWB11 AH65546:AH65547 JP65546:JP65547 TL65546:TL65547 ADH65546:ADH65547 AND65546:AND65547 AWZ65546:AWZ65547 BGV65546:BGV65547 BQR65546:BQR65547 CAN65546:CAN65547 CKJ65546:CKJ65547 CUF65546:CUF65547 DEB65546:DEB65547 DNX65546:DNX65547 DXT65546:DXT65547 EHP65546:EHP65547 ERL65546:ERL65547 FBH65546:FBH65547 FLD65546:FLD65547 FUZ65546:FUZ65547 GEV65546:GEV65547 GOR65546:GOR65547 GYN65546:GYN65547 HIJ65546:HIJ65547 HSF65546:HSF65547 ICB65546:ICB65547 ILX65546:ILX65547 IVT65546:IVT65547 JFP65546:JFP65547 JPL65546:JPL65547 JZH65546:JZH65547 KJD65546:KJD65547 KSZ65546:KSZ65547 LCV65546:LCV65547 LMR65546:LMR65547 LWN65546:LWN65547 MGJ65546:MGJ65547 MQF65546:MQF65547 NAB65546:NAB65547 NJX65546:NJX65547 NTT65546:NTT65547 ODP65546:ODP65547 ONL65546:ONL65547 OXH65546:OXH65547 PHD65546:PHD65547 PQZ65546:PQZ65547 QAV65546:QAV65547 QKR65546:QKR65547 QUN65546:QUN65547 REJ65546:REJ65547 ROF65546:ROF65547 RYB65546:RYB65547 SHX65546:SHX65547 SRT65546:SRT65547 TBP65546:TBP65547 TLL65546:TLL65547 TVH65546:TVH65547 UFD65546:UFD65547 UOZ65546:UOZ65547 UYV65546:UYV65547 VIR65546:VIR65547 VSN65546:VSN65547 WCJ65546:WCJ65547 WMF65546:WMF65547 WWB65546:WWB65547 AH131082:AH131083 JP131082:JP131083 TL131082:TL131083 ADH131082:ADH131083 AND131082:AND131083 AWZ131082:AWZ131083 BGV131082:BGV131083 BQR131082:BQR131083 CAN131082:CAN131083 CKJ131082:CKJ131083 CUF131082:CUF131083 DEB131082:DEB131083 DNX131082:DNX131083 DXT131082:DXT131083 EHP131082:EHP131083 ERL131082:ERL131083 FBH131082:FBH131083 FLD131082:FLD131083 FUZ131082:FUZ131083 GEV131082:GEV131083 GOR131082:GOR131083 GYN131082:GYN131083 HIJ131082:HIJ131083 HSF131082:HSF131083 ICB131082:ICB131083 ILX131082:ILX131083 IVT131082:IVT131083 JFP131082:JFP131083 JPL131082:JPL131083 JZH131082:JZH131083 KJD131082:KJD131083 KSZ131082:KSZ131083 LCV131082:LCV131083 LMR131082:LMR131083 LWN131082:LWN131083 MGJ131082:MGJ131083 MQF131082:MQF131083 NAB131082:NAB131083 NJX131082:NJX131083 NTT131082:NTT131083 ODP131082:ODP131083 ONL131082:ONL131083 OXH131082:OXH131083 PHD131082:PHD131083 PQZ131082:PQZ131083 QAV131082:QAV131083 QKR131082:QKR131083 QUN131082:QUN131083 REJ131082:REJ131083 ROF131082:ROF131083 RYB131082:RYB131083 SHX131082:SHX131083 SRT131082:SRT131083 TBP131082:TBP131083 TLL131082:TLL131083 TVH131082:TVH131083 UFD131082:UFD131083 UOZ131082:UOZ131083 UYV131082:UYV131083 VIR131082:VIR131083 VSN131082:VSN131083 WCJ131082:WCJ131083 WMF131082:WMF131083 WWB131082:WWB131083 AH196618:AH196619 JP196618:JP196619 TL196618:TL196619 ADH196618:ADH196619 AND196618:AND196619 AWZ196618:AWZ196619 BGV196618:BGV196619 BQR196618:BQR196619 CAN196618:CAN196619 CKJ196618:CKJ196619 CUF196618:CUF196619 DEB196618:DEB196619 DNX196618:DNX196619 DXT196618:DXT196619 EHP196618:EHP196619 ERL196618:ERL196619 FBH196618:FBH196619 FLD196618:FLD196619 FUZ196618:FUZ196619 GEV196618:GEV196619 GOR196618:GOR196619 GYN196618:GYN196619 HIJ196618:HIJ196619 HSF196618:HSF196619 ICB196618:ICB196619 ILX196618:ILX196619 IVT196618:IVT196619 JFP196618:JFP196619 JPL196618:JPL196619 JZH196618:JZH196619 KJD196618:KJD196619 KSZ196618:KSZ196619 LCV196618:LCV196619 LMR196618:LMR196619 LWN196618:LWN196619 MGJ196618:MGJ196619 MQF196618:MQF196619 NAB196618:NAB196619 NJX196618:NJX196619 NTT196618:NTT196619 ODP196618:ODP196619 ONL196618:ONL196619 OXH196618:OXH196619 PHD196618:PHD196619 PQZ196618:PQZ196619 QAV196618:QAV196619 QKR196618:QKR196619 QUN196618:QUN196619 REJ196618:REJ196619 ROF196618:ROF196619 RYB196618:RYB196619 SHX196618:SHX196619 SRT196618:SRT196619 TBP196618:TBP196619 TLL196618:TLL196619 TVH196618:TVH196619 UFD196618:UFD196619 UOZ196618:UOZ196619 UYV196618:UYV196619 VIR196618:VIR196619 VSN196618:VSN196619 WCJ196618:WCJ196619 WMF196618:WMF196619 WWB196618:WWB196619 AH262154:AH262155 JP262154:JP262155 TL262154:TL262155 ADH262154:ADH262155 AND262154:AND262155 AWZ262154:AWZ262155 BGV262154:BGV262155 BQR262154:BQR262155 CAN262154:CAN262155 CKJ262154:CKJ262155 CUF262154:CUF262155 DEB262154:DEB262155 DNX262154:DNX262155 DXT262154:DXT262155 EHP262154:EHP262155 ERL262154:ERL262155 FBH262154:FBH262155 FLD262154:FLD262155 FUZ262154:FUZ262155 GEV262154:GEV262155 GOR262154:GOR262155 GYN262154:GYN262155 HIJ262154:HIJ262155 HSF262154:HSF262155 ICB262154:ICB262155 ILX262154:ILX262155 IVT262154:IVT262155 JFP262154:JFP262155 JPL262154:JPL262155 JZH262154:JZH262155 KJD262154:KJD262155 KSZ262154:KSZ262155 LCV262154:LCV262155 LMR262154:LMR262155 LWN262154:LWN262155 MGJ262154:MGJ262155 MQF262154:MQF262155 NAB262154:NAB262155 NJX262154:NJX262155 NTT262154:NTT262155 ODP262154:ODP262155 ONL262154:ONL262155 OXH262154:OXH262155 PHD262154:PHD262155 PQZ262154:PQZ262155 QAV262154:QAV262155 QKR262154:QKR262155 QUN262154:QUN262155 REJ262154:REJ262155 ROF262154:ROF262155 RYB262154:RYB262155 SHX262154:SHX262155 SRT262154:SRT262155 TBP262154:TBP262155 TLL262154:TLL262155 TVH262154:TVH262155 UFD262154:UFD262155 UOZ262154:UOZ262155 UYV262154:UYV262155 VIR262154:VIR262155 VSN262154:VSN262155 WCJ262154:WCJ262155 WMF262154:WMF262155 WWB262154:WWB262155 AH327690:AH327691 JP327690:JP327691 TL327690:TL327691 ADH327690:ADH327691 AND327690:AND327691 AWZ327690:AWZ327691 BGV327690:BGV327691 BQR327690:BQR327691 CAN327690:CAN327691 CKJ327690:CKJ327691 CUF327690:CUF327691 DEB327690:DEB327691 DNX327690:DNX327691 DXT327690:DXT327691 EHP327690:EHP327691 ERL327690:ERL327691 FBH327690:FBH327691 FLD327690:FLD327691 FUZ327690:FUZ327691 GEV327690:GEV327691 GOR327690:GOR327691 GYN327690:GYN327691 HIJ327690:HIJ327691 HSF327690:HSF327691 ICB327690:ICB327691 ILX327690:ILX327691 IVT327690:IVT327691 JFP327690:JFP327691 JPL327690:JPL327691 JZH327690:JZH327691 KJD327690:KJD327691 KSZ327690:KSZ327691 LCV327690:LCV327691 LMR327690:LMR327691 LWN327690:LWN327691 MGJ327690:MGJ327691 MQF327690:MQF327691 NAB327690:NAB327691 NJX327690:NJX327691 NTT327690:NTT327691 ODP327690:ODP327691 ONL327690:ONL327691 OXH327690:OXH327691 PHD327690:PHD327691 PQZ327690:PQZ327691 QAV327690:QAV327691 QKR327690:QKR327691 QUN327690:QUN327691 REJ327690:REJ327691 ROF327690:ROF327691 RYB327690:RYB327691 SHX327690:SHX327691 SRT327690:SRT327691 TBP327690:TBP327691 TLL327690:TLL327691 TVH327690:TVH327691 UFD327690:UFD327691 UOZ327690:UOZ327691 UYV327690:UYV327691 VIR327690:VIR327691 VSN327690:VSN327691 WCJ327690:WCJ327691 WMF327690:WMF327691 WWB327690:WWB327691 AH393226:AH393227 JP393226:JP393227 TL393226:TL393227 ADH393226:ADH393227 AND393226:AND393227 AWZ393226:AWZ393227 BGV393226:BGV393227 BQR393226:BQR393227 CAN393226:CAN393227 CKJ393226:CKJ393227 CUF393226:CUF393227 DEB393226:DEB393227 DNX393226:DNX393227 DXT393226:DXT393227 EHP393226:EHP393227 ERL393226:ERL393227 FBH393226:FBH393227 FLD393226:FLD393227 FUZ393226:FUZ393227 GEV393226:GEV393227 GOR393226:GOR393227 GYN393226:GYN393227 HIJ393226:HIJ393227 HSF393226:HSF393227 ICB393226:ICB393227 ILX393226:ILX393227 IVT393226:IVT393227 JFP393226:JFP393227 JPL393226:JPL393227 JZH393226:JZH393227 KJD393226:KJD393227 KSZ393226:KSZ393227 LCV393226:LCV393227 LMR393226:LMR393227 LWN393226:LWN393227 MGJ393226:MGJ393227 MQF393226:MQF393227 NAB393226:NAB393227 NJX393226:NJX393227 NTT393226:NTT393227 ODP393226:ODP393227 ONL393226:ONL393227 OXH393226:OXH393227 PHD393226:PHD393227 PQZ393226:PQZ393227 QAV393226:QAV393227 QKR393226:QKR393227 QUN393226:QUN393227 REJ393226:REJ393227 ROF393226:ROF393227 RYB393226:RYB393227 SHX393226:SHX393227 SRT393226:SRT393227 TBP393226:TBP393227 TLL393226:TLL393227 TVH393226:TVH393227 UFD393226:UFD393227 UOZ393226:UOZ393227 UYV393226:UYV393227 VIR393226:VIR393227 VSN393226:VSN393227 WCJ393226:WCJ393227 WMF393226:WMF393227 WWB393226:WWB393227 AH458762:AH458763 JP458762:JP458763 TL458762:TL458763 ADH458762:ADH458763 AND458762:AND458763 AWZ458762:AWZ458763 BGV458762:BGV458763 BQR458762:BQR458763 CAN458762:CAN458763 CKJ458762:CKJ458763 CUF458762:CUF458763 DEB458762:DEB458763 DNX458762:DNX458763 DXT458762:DXT458763 EHP458762:EHP458763 ERL458762:ERL458763 FBH458762:FBH458763 FLD458762:FLD458763 FUZ458762:FUZ458763 GEV458762:GEV458763 GOR458762:GOR458763 GYN458762:GYN458763 HIJ458762:HIJ458763 HSF458762:HSF458763 ICB458762:ICB458763 ILX458762:ILX458763 IVT458762:IVT458763 JFP458762:JFP458763 JPL458762:JPL458763 JZH458762:JZH458763 KJD458762:KJD458763 KSZ458762:KSZ458763 LCV458762:LCV458763 LMR458762:LMR458763 LWN458762:LWN458763 MGJ458762:MGJ458763 MQF458762:MQF458763 NAB458762:NAB458763 NJX458762:NJX458763 NTT458762:NTT458763 ODP458762:ODP458763 ONL458762:ONL458763 OXH458762:OXH458763 PHD458762:PHD458763 PQZ458762:PQZ458763 QAV458762:QAV458763 QKR458762:QKR458763 QUN458762:QUN458763 REJ458762:REJ458763 ROF458762:ROF458763 RYB458762:RYB458763 SHX458762:SHX458763 SRT458762:SRT458763 TBP458762:TBP458763 TLL458762:TLL458763 TVH458762:TVH458763 UFD458762:UFD458763 UOZ458762:UOZ458763 UYV458762:UYV458763 VIR458762:VIR458763 VSN458762:VSN458763 WCJ458762:WCJ458763 WMF458762:WMF458763 WWB458762:WWB458763 AH524298:AH524299 JP524298:JP524299 TL524298:TL524299 ADH524298:ADH524299 AND524298:AND524299 AWZ524298:AWZ524299 BGV524298:BGV524299 BQR524298:BQR524299 CAN524298:CAN524299 CKJ524298:CKJ524299 CUF524298:CUF524299 DEB524298:DEB524299 DNX524298:DNX524299 DXT524298:DXT524299 EHP524298:EHP524299 ERL524298:ERL524299 FBH524298:FBH524299 FLD524298:FLD524299 FUZ524298:FUZ524299 GEV524298:GEV524299 GOR524298:GOR524299 GYN524298:GYN524299 HIJ524298:HIJ524299 HSF524298:HSF524299 ICB524298:ICB524299 ILX524298:ILX524299 IVT524298:IVT524299 JFP524298:JFP524299 JPL524298:JPL524299 JZH524298:JZH524299 KJD524298:KJD524299 KSZ524298:KSZ524299 LCV524298:LCV524299 LMR524298:LMR524299 LWN524298:LWN524299 MGJ524298:MGJ524299 MQF524298:MQF524299 NAB524298:NAB524299 NJX524298:NJX524299 NTT524298:NTT524299 ODP524298:ODP524299 ONL524298:ONL524299 OXH524298:OXH524299 PHD524298:PHD524299 PQZ524298:PQZ524299 QAV524298:QAV524299 QKR524298:QKR524299 QUN524298:QUN524299 REJ524298:REJ524299 ROF524298:ROF524299 RYB524298:RYB524299 SHX524298:SHX524299 SRT524298:SRT524299 TBP524298:TBP524299 TLL524298:TLL524299 TVH524298:TVH524299 UFD524298:UFD524299 UOZ524298:UOZ524299 UYV524298:UYV524299 VIR524298:VIR524299 VSN524298:VSN524299 WCJ524298:WCJ524299 WMF524298:WMF524299 WWB524298:WWB524299 AH589834:AH589835 JP589834:JP589835 TL589834:TL589835 ADH589834:ADH589835 AND589834:AND589835 AWZ589834:AWZ589835 BGV589834:BGV589835 BQR589834:BQR589835 CAN589834:CAN589835 CKJ589834:CKJ589835 CUF589834:CUF589835 DEB589834:DEB589835 DNX589834:DNX589835 DXT589834:DXT589835 EHP589834:EHP589835 ERL589834:ERL589835 FBH589834:FBH589835 FLD589834:FLD589835 FUZ589834:FUZ589835 GEV589834:GEV589835 GOR589834:GOR589835 GYN589834:GYN589835 HIJ589834:HIJ589835 HSF589834:HSF589835 ICB589834:ICB589835 ILX589834:ILX589835 IVT589834:IVT589835 JFP589834:JFP589835 JPL589834:JPL589835 JZH589834:JZH589835 KJD589834:KJD589835 KSZ589834:KSZ589835 LCV589834:LCV589835 LMR589834:LMR589835 LWN589834:LWN589835 MGJ589834:MGJ589835 MQF589834:MQF589835 NAB589834:NAB589835 NJX589834:NJX589835 NTT589834:NTT589835 ODP589834:ODP589835 ONL589834:ONL589835 OXH589834:OXH589835 PHD589834:PHD589835 PQZ589834:PQZ589835 QAV589834:QAV589835 QKR589834:QKR589835 QUN589834:QUN589835 REJ589834:REJ589835 ROF589834:ROF589835 RYB589834:RYB589835 SHX589834:SHX589835 SRT589834:SRT589835 TBP589834:TBP589835 TLL589834:TLL589835 TVH589834:TVH589835 UFD589834:UFD589835 UOZ589834:UOZ589835 UYV589834:UYV589835 VIR589834:VIR589835 VSN589834:VSN589835 WCJ589834:WCJ589835 WMF589834:WMF589835 WWB589834:WWB589835 AH655370:AH655371 JP655370:JP655371 TL655370:TL655371 ADH655370:ADH655371 AND655370:AND655371 AWZ655370:AWZ655371 BGV655370:BGV655371 BQR655370:BQR655371 CAN655370:CAN655371 CKJ655370:CKJ655371 CUF655370:CUF655371 DEB655370:DEB655371 DNX655370:DNX655371 DXT655370:DXT655371 EHP655370:EHP655371 ERL655370:ERL655371 FBH655370:FBH655371 FLD655370:FLD655371 FUZ655370:FUZ655371 GEV655370:GEV655371 GOR655370:GOR655371 GYN655370:GYN655371 HIJ655370:HIJ655371 HSF655370:HSF655371 ICB655370:ICB655371 ILX655370:ILX655371 IVT655370:IVT655371 JFP655370:JFP655371 JPL655370:JPL655371 JZH655370:JZH655371 KJD655370:KJD655371 KSZ655370:KSZ655371 LCV655370:LCV655371 LMR655370:LMR655371 LWN655370:LWN655371 MGJ655370:MGJ655371 MQF655370:MQF655371 NAB655370:NAB655371 NJX655370:NJX655371 NTT655370:NTT655371 ODP655370:ODP655371 ONL655370:ONL655371 OXH655370:OXH655371 PHD655370:PHD655371 PQZ655370:PQZ655371 QAV655370:QAV655371 QKR655370:QKR655371 QUN655370:QUN655371 REJ655370:REJ655371 ROF655370:ROF655371 RYB655370:RYB655371 SHX655370:SHX655371 SRT655370:SRT655371 TBP655370:TBP655371 TLL655370:TLL655371 TVH655370:TVH655371 UFD655370:UFD655371 UOZ655370:UOZ655371 UYV655370:UYV655371 VIR655370:VIR655371 VSN655370:VSN655371 WCJ655370:WCJ655371 WMF655370:WMF655371 WWB655370:WWB655371 AH720906:AH720907 JP720906:JP720907 TL720906:TL720907 ADH720906:ADH720907 AND720906:AND720907 AWZ720906:AWZ720907 BGV720906:BGV720907 BQR720906:BQR720907 CAN720906:CAN720907 CKJ720906:CKJ720907 CUF720906:CUF720907 DEB720906:DEB720907 DNX720906:DNX720907 DXT720906:DXT720907 EHP720906:EHP720907 ERL720906:ERL720907 FBH720906:FBH720907 FLD720906:FLD720907 FUZ720906:FUZ720907 GEV720906:GEV720907 GOR720906:GOR720907 GYN720906:GYN720907 HIJ720906:HIJ720907 HSF720906:HSF720907 ICB720906:ICB720907 ILX720906:ILX720907 IVT720906:IVT720907 JFP720906:JFP720907 JPL720906:JPL720907 JZH720906:JZH720907 KJD720906:KJD720907 KSZ720906:KSZ720907 LCV720906:LCV720907 LMR720906:LMR720907 LWN720906:LWN720907 MGJ720906:MGJ720907 MQF720906:MQF720907 NAB720906:NAB720907 NJX720906:NJX720907 NTT720906:NTT720907 ODP720906:ODP720907 ONL720906:ONL720907 OXH720906:OXH720907 PHD720906:PHD720907 PQZ720906:PQZ720907 QAV720906:QAV720907 QKR720906:QKR720907 QUN720906:QUN720907 REJ720906:REJ720907 ROF720906:ROF720907 RYB720906:RYB720907 SHX720906:SHX720907 SRT720906:SRT720907 TBP720906:TBP720907 TLL720906:TLL720907 TVH720906:TVH720907 UFD720906:UFD720907 UOZ720906:UOZ720907 UYV720906:UYV720907 VIR720906:VIR720907 VSN720906:VSN720907 WCJ720906:WCJ720907 WMF720906:WMF720907 WWB720906:WWB720907 AH786442:AH786443 JP786442:JP786443 TL786442:TL786443 ADH786442:ADH786443 AND786442:AND786443 AWZ786442:AWZ786443 BGV786442:BGV786443 BQR786442:BQR786443 CAN786442:CAN786443 CKJ786442:CKJ786443 CUF786442:CUF786443 DEB786442:DEB786443 DNX786442:DNX786443 DXT786442:DXT786443 EHP786442:EHP786443 ERL786442:ERL786443 FBH786442:FBH786443 FLD786442:FLD786443 FUZ786442:FUZ786443 GEV786442:GEV786443 GOR786442:GOR786443 GYN786442:GYN786443 HIJ786442:HIJ786443 HSF786442:HSF786443 ICB786442:ICB786443 ILX786442:ILX786443 IVT786442:IVT786443 JFP786442:JFP786443 JPL786442:JPL786443 JZH786442:JZH786443 KJD786442:KJD786443 KSZ786442:KSZ786443 LCV786442:LCV786443 LMR786442:LMR786443 LWN786442:LWN786443 MGJ786442:MGJ786443 MQF786442:MQF786443 NAB786442:NAB786443 NJX786442:NJX786443 NTT786442:NTT786443 ODP786442:ODP786443 ONL786442:ONL786443 OXH786442:OXH786443 PHD786442:PHD786443 PQZ786442:PQZ786443 QAV786442:QAV786443 QKR786442:QKR786443 QUN786442:QUN786443 REJ786442:REJ786443 ROF786442:ROF786443 RYB786442:RYB786443 SHX786442:SHX786443 SRT786442:SRT786443 TBP786442:TBP786443 TLL786442:TLL786443 TVH786442:TVH786443 UFD786442:UFD786443 UOZ786442:UOZ786443 UYV786442:UYV786443 VIR786442:VIR786443 VSN786442:VSN786443 WCJ786442:WCJ786443 WMF786442:WMF786443 WWB786442:WWB786443 AH851978:AH851979 JP851978:JP851979 TL851978:TL851979 ADH851978:ADH851979 AND851978:AND851979 AWZ851978:AWZ851979 BGV851978:BGV851979 BQR851978:BQR851979 CAN851978:CAN851979 CKJ851978:CKJ851979 CUF851978:CUF851979 DEB851978:DEB851979 DNX851978:DNX851979 DXT851978:DXT851979 EHP851978:EHP851979 ERL851978:ERL851979 FBH851978:FBH851979 FLD851978:FLD851979 FUZ851978:FUZ851979 GEV851978:GEV851979 GOR851978:GOR851979 GYN851978:GYN851979 HIJ851978:HIJ851979 HSF851978:HSF851979 ICB851978:ICB851979 ILX851978:ILX851979 IVT851978:IVT851979 JFP851978:JFP851979 JPL851978:JPL851979 JZH851978:JZH851979 KJD851978:KJD851979 KSZ851978:KSZ851979 LCV851978:LCV851979 LMR851978:LMR851979 LWN851978:LWN851979 MGJ851978:MGJ851979 MQF851978:MQF851979 NAB851978:NAB851979 NJX851978:NJX851979 NTT851978:NTT851979 ODP851978:ODP851979 ONL851978:ONL851979 OXH851978:OXH851979 PHD851978:PHD851979 PQZ851978:PQZ851979 QAV851978:QAV851979 QKR851978:QKR851979 QUN851978:QUN851979 REJ851978:REJ851979 ROF851978:ROF851979 RYB851978:RYB851979 SHX851978:SHX851979 SRT851978:SRT851979 TBP851978:TBP851979 TLL851978:TLL851979 TVH851978:TVH851979 UFD851978:UFD851979 UOZ851978:UOZ851979 UYV851978:UYV851979 VIR851978:VIR851979 VSN851978:VSN851979 WCJ851978:WCJ851979 WMF851978:WMF851979 WWB851978:WWB851979 AH917514:AH917515 JP917514:JP917515 TL917514:TL917515 ADH917514:ADH917515 AND917514:AND917515 AWZ917514:AWZ917515 BGV917514:BGV917515 BQR917514:BQR917515 CAN917514:CAN917515 CKJ917514:CKJ917515 CUF917514:CUF917515 DEB917514:DEB917515 DNX917514:DNX917515 DXT917514:DXT917515 EHP917514:EHP917515 ERL917514:ERL917515 FBH917514:FBH917515 FLD917514:FLD917515 FUZ917514:FUZ917515 GEV917514:GEV917515 GOR917514:GOR917515 GYN917514:GYN917515 HIJ917514:HIJ917515 HSF917514:HSF917515 ICB917514:ICB917515 ILX917514:ILX917515 IVT917514:IVT917515 JFP917514:JFP917515 JPL917514:JPL917515 JZH917514:JZH917515 KJD917514:KJD917515 KSZ917514:KSZ917515 LCV917514:LCV917515 LMR917514:LMR917515 LWN917514:LWN917515 MGJ917514:MGJ917515 MQF917514:MQF917515 NAB917514:NAB917515 NJX917514:NJX917515 NTT917514:NTT917515 ODP917514:ODP917515 ONL917514:ONL917515 OXH917514:OXH917515 PHD917514:PHD917515 PQZ917514:PQZ917515 QAV917514:QAV917515 QKR917514:QKR917515 QUN917514:QUN917515 REJ917514:REJ917515 ROF917514:ROF917515 RYB917514:RYB917515 SHX917514:SHX917515 SRT917514:SRT917515 TBP917514:TBP917515 TLL917514:TLL917515 TVH917514:TVH917515 UFD917514:UFD917515 UOZ917514:UOZ917515 UYV917514:UYV917515 VIR917514:VIR917515 VSN917514:VSN917515 WCJ917514:WCJ917515 WMF917514:WMF917515 WWB917514:WWB917515 AH983050:AH983051 JP983050:JP983051 TL983050:TL983051 ADH983050:ADH983051 AND983050:AND983051 AWZ983050:AWZ983051 BGV983050:BGV983051 BQR983050:BQR983051 CAN983050:CAN983051 CKJ983050:CKJ983051 CUF983050:CUF983051 DEB983050:DEB983051 DNX983050:DNX983051 DXT983050:DXT983051 EHP983050:EHP983051 ERL983050:ERL983051 FBH983050:FBH983051 FLD983050:FLD983051 FUZ983050:FUZ983051 GEV983050:GEV983051 GOR983050:GOR983051 GYN983050:GYN983051 HIJ983050:HIJ983051 HSF983050:HSF983051 ICB983050:ICB983051 ILX983050:ILX983051 IVT983050:IVT983051 JFP983050:JFP983051 JPL983050:JPL983051 JZH983050:JZH983051 KJD983050:KJD983051 KSZ983050:KSZ983051 LCV983050:LCV983051 LMR983050:LMR983051 LWN983050:LWN983051 MGJ983050:MGJ983051 MQF983050:MQF983051 NAB983050:NAB983051 NJX983050:NJX983051 NTT983050:NTT983051 ODP983050:ODP983051 ONL983050:ONL983051 OXH983050:OXH983051 PHD983050:PHD983051 PQZ983050:PQZ983051 QAV983050:QAV983051 QKR983050:QKR983051 QUN983050:QUN983051 REJ983050:REJ983051 ROF983050:ROF983051 RYB983050:RYB983051 SHX983050:SHX983051 SRT983050:SRT983051 TBP983050:TBP983051 TLL983050:TLL983051 TVH983050:TVH983051 UFD983050:UFD983051 UOZ983050:UOZ983051 UYV983050:UYV983051 VIR983050:VIR983051 VSN983050:VSN983051 WCJ983050:WCJ983051 WMF983050:WMF983051 WWB983050:WWB983051 WWB983045:WWB983048 II8 SE8 ACA8 ALW8 AVS8 BFO8 BPK8 BZG8 CJC8 CSY8 DCU8 DMQ8 DWM8 EGI8 EQE8 FAA8 FJW8 FTS8 GDO8 GNK8 GXG8 HHC8 HQY8 IAU8 IKQ8 IUM8 JEI8 JOE8 JYA8 KHW8 KRS8 LBO8 LLK8 LVG8 MFC8 MOY8 MYU8 NIQ8 NSM8 OCI8 OME8 OWA8 PFW8 PPS8 PZO8 QJK8 QTG8 RDC8 RMY8 RWU8 SGQ8 SQM8 TAI8 TKE8 TUA8 UDW8 UNS8 UXO8 VHK8 VRG8 WBC8 WKY8 WUU8 A65544 II65544 SE65544 ACA65544 ALW65544 AVS65544 BFO65544 BPK65544 BZG65544 CJC65544 CSY65544 DCU65544 DMQ65544 DWM65544 EGI65544 EQE65544 FAA65544 FJW65544 FTS65544 GDO65544 GNK65544 GXG65544 HHC65544 HQY65544 IAU65544 IKQ65544 IUM65544 JEI65544 JOE65544 JYA65544 KHW65544 KRS65544 LBO65544 LLK65544 LVG65544 MFC65544 MOY65544 MYU65544 NIQ65544 NSM65544 OCI65544 OME65544 OWA65544 PFW65544 PPS65544 PZO65544 QJK65544 QTG65544 RDC65544 RMY65544 RWU65544 SGQ65544 SQM65544 TAI65544 TKE65544 TUA65544 UDW65544 UNS65544 UXO65544 VHK65544 VRG65544 WBC65544 WKY65544 WUU65544 A131080 II131080 SE131080 ACA131080 ALW131080 AVS131080 BFO131080 BPK131080 BZG131080 CJC131080 CSY131080 DCU131080 DMQ131080 DWM131080 EGI131080 EQE131080 FAA131080 FJW131080 FTS131080 GDO131080 GNK131080 GXG131080 HHC131080 HQY131080 IAU131080 IKQ131080 IUM131080 JEI131080 JOE131080 JYA131080 KHW131080 KRS131080 LBO131080 LLK131080 LVG131080 MFC131080 MOY131080 MYU131080 NIQ131080 NSM131080 OCI131080 OME131080 OWA131080 PFW131080 PPS131080 PZO131080 QJK131080 QTG131080 RDC131080 RMY131080 RWU131080 SGQ131080 SQM131080 TAI131080 TKE131080 TUA131080 UDW131080 UNS131080 UXO131080 VHK131080 VRG131080 WBC131080 WKY131080 WUU131080 A196616 II196616 SE196616 ACA196616 ALW196616 AVS196616 BFO196616 BPK196616 BZG196616 CJC196616 CSY196616 DCU196616 DMQ196616 DWM196616 EGI196616 EQE196616 FAA196616 FJW196616 FTS196616 GDO196616 GNK196616 GXG196616 HHC196616 HQY196616 IAU196616 IKQ196616 IUM196616 JEI196616 JOE196616 JYA196616 KHW196616 KRS196616 LBO196616 LLK196616 LVG196616 MFC196616 MOY196616 MYU196616 NIQ196616 NSM196616 OCI196616 OME196616 OWA196616 PFW196616 PPS196616 PZO196616 QJK196616 QTG196616 RDC196616 RMY196616 RWU196616 SGQ196616 SQM196616 TAI196616 TKE196616 TUA196616 UDW196616 UNS196616 UXO196616 VHK196616 VRG196616 WBC196616 WKY196616 WUU196616 A262152 II262152 SE262152 ACA262152 ALW262152 AVS262152 BFO262152 BPK262152 BZG262152 CJC262152 CSY262152 DCU262152 DMQ262152 DWM262152 EGI262152 EQE262152 FAA262152 FJW262152 FTS262152 GDO262152 GNK262152 GXG262152 HHC262152 HQY262152 IAU262152 IKQ262152 IUM262152 JEI262152 JOE262152 JYA262152 KHW262152 KRS262152 LBO262152 LLK262152 LVG262152 MFC262152 MOY262152 MYU262152 NIQ262152 NSM262152 OCI262152 OME262152 OWA262152 PFW262152 PPS262152 PZO262152 QJK262152 QTG262152 RDC262152 RMY262152 RWU262152 SGQ262152 SQM262152 TAI262152 TKE262152 TUA262152 UDW262152 UNS262152 UXO262152 VHK262152 VRG262152 WBC262152 WKY262152 WUU262152 A327688 II327688 SE327688 ACA327688 ALW327688 AVS327688 BFO327688 BPK327688 BZG327688 CJC327688 CSY327688 DCU327688 DMQ327688 DWM327688 EGI327688 EQE327688 FAA327688 FJW327688 FTS327688 GDO327688 GNK327688 GXG327688 HHC327688 HQY327688 IAU327688 IKQ327688 IUM327688 JEI327688 JOE327688 JYA327688 KHW327688 KRS327688 LBO327688 LLK327688 LVG327688 MFC327688 MOY327688 MYU327688 NIQ327688 NSM327688 OCI327688 OME327688 OWA327688 PFW327688 PPS327688 PZO327688 QJK327688 QTG327688 RDC327688 RMY327688 RWU327688 SGQ327688 SQM327688 TAI327688 TKE327688 TUA327688 UDW327688 UNS327688 UXO327688 VHK327688 VRG327688 WBC327688 WKY327688 WUU327688 A393224 II393224 SE393224 ACA393224 ALW393224 AVS393224 BFO393224 BPK393224 BZG393224 CJC393224 CSY393224 DCU393224 DMQ393224 DWM393224 EGI393224 EQE393224 FAA393224 FJW393224 FTS393224 GDO393224 GNK393224 GXG393224 HHC393224 HQY393224 IAU393224 IKQ393224 IUM393224 JEI393224 JOE393224 JYA393224 KHW393224 KRS393224 LBO393224 LLK393224 LVG393224 MFC393224 MOY393224 MYU393224 NIQ393224 NSM393224 OCI393224 OME393224 OWA393224 PFW393224 PPS393224 PZO393224 QJK393224 QTG393224 RDC393224 RMY393224 RWU393224 SGQ393224 SQM393224 TAI393224 TKE393224 TUA393224 UDW393224 UNS393224 UXO393224 VHK393224 VRG393224 WBC393224 WKY393224 WUU393224 A458760 II458760 SE458760 ACA458760 ALW458760 AVS458760 BFO458760 BPK458760 BZG458760 CJC458760 CSY458760 DCU458760 DMQ458760 DWM458760 EGI458760 EQE458760 FAA458760 FJW458760 FTS458760 GDO458760 GNK458760 GXG458760 HHC458760 HQY458760 IAU458760 IKQ458760 IUM458760 JEI458760 JOE458760 JYA458760 KHW458760 KRS458760 LBO458760 LLK458760 LVG458760 MFC458760 MOY458760 MYU458760 NIQ458760 NSM458760 OCI458760 OME458760 OWA458760 PFW458760 PPS458760 PZO458760 QJK458760 QTG458760 RDC458760 RMY458760 RWU458760 SGQ458760 SQM458760 TAI458760 TKE458760 TUA458760 UDW458760 UNS458760 UXO458760 VHK458760 VRG458760 WBC458760 WKY458760 WUU458760 A524296 II524296 SE524296 ACA524296 ALW524296 AVS524296 BFO524296 BPK524296 BZG524296 CJC524296 CSY524296 DCU524296 DMQ524296 DWM524296 EGI524296 EQE524296 FAA524296 FJW524296 FTS524296 GDO524296 GNK524296 GXG524296 HHC524296 HQY524296 IAU524296 IKQ524296 IUM524296 JEI524296 JOE524296 JYA524296 KHW524296 KRS524296 LBO524296 LLK524296 LVG524296 MFC524296 MOY524296 MYU524296 NIQ524296 NSM524296 OCI524296 OME524296 OWA524296 PFW524296 PPS524296 PZO524296 QJK524296 QTG524296 RDC524296 RMY524296 RWU524296 SGQ524296 SQM524296 TAI524296 TKE524296 TUA524296 UDW524296 UNS524296 UXO524296 VHK524296 VRG524296 WBC524296 WKY524296 WUU524296 A589832 II589832 SE589832 ACA589832 ALW589832 AVS589832 BFO589832 BPK589832 BZG589832 CJC589832 CSY589832 DCU589832 DMQ589832 DWM589832 EGI589832 EQE589832 FAA589832 FJW589832 FTS589832 GDO589832 GNK589832 GXG589832 HHC589832 HQY589832 IAU589832 IKQ589832 IUM589832 JEI589832 JOE589832 JYA589832 KHW589832 KRS589832 LBO589832 LLK589832 LVG589832 MFC589832 MOY589832 MYU589832 NIQ589832 NSM589832 OCI589832 OME589832 OWA589832 PFW589832 PPS589832 PZO589832 QJK589832 QTG589832 RDC589832 RMY589832 RWU589832 SGQ589832 SQM589832 TAI589832 TKE589832 TUA589832 UDW589832 UNS589832 UXO589832 VHK589832 VRG589832 WBC589832 WKY589832 WUU589832 A655368 II655368 SE655368 ACA655368 ALW655368 AVS655368 BFO655368 BPK655368 BZG655368 CJC655368 CSY655368 DCU655368 DMQ655368 DWM655368 EGI655368 EQE655368 FAA655368 FJW655368 FTS655368 GDO655368 GNK655368 GXG655368 HHC655368 HQY655368 IAU655368 IKQ655368 IUM655368 JEI655368 JOE655368 JYA655368 KHW655368 KRS655368 LBO655368 LLK655368 LVG655368 MFC655368 MOY655368 MYU655368 NIQ655368 NSM655368 OCI655368 OME655368 OWA655368 PFW655368 PPS655368 PZO655368 QJK655368 QTG655368 RDC655368 RMY655368 RWU655368 SGQ655368 SQM655368 TAI655368 TKE655368 TUA655368 UDW655368 UNS655368 UXO655368 VHK655368 VRG655368 WBC655368 WKY655368 WUU655368 A720904 II720904 SE720904 ACA720904 ALW720904 AVS720904 BFO720904 BPK720904 BZG720904 CJC720904 CSY720904 DCU720904 DMQ720904 DWM720904 EGI720904 EQE720904 FAA720904 FJW720904 FTS720904 GDO720904 GNK720904 GXG720904 HHC720904 HQY720904 IAU720904 IKQ720904 IUM720904 JEI720904 JOE720904 JYA720904 KHW720904 KRS720904 LBO720904 LLK720904 LVG720904 MFC720904 MOY720904 MYU720904 NIQ720904 NSM720904 OCI720904 OME720904 OWA720904 PFW720904 PPS720904 PZO720904 QJK720904 QTG720904 RDC720904 RMY720904 RWU720904 SGQ720904 SQM720904 TAI720904 TKE720904 TUA720904 UDW720904 UNS720904 UXO720904 VHK720904 VRG720904 WBC720904 WKY720904 WUU720904 A786440 II786440 SE786440 ACA786440 ALW786440 AVS786440 BFO786440 BPK786440 BZG786440 CJC786440 CSY786440 DCU786440 DMQ786440 DWM786440 EGI786440 EQE786440 FAA786440 FJW786440 FTS786440 GDO786440 GNK786440 GXG786440 HHC786440 HQY786440 IAU786440 IKQ786440 IUM786440 JEI786440 JOE786440 JYA786440 KHW786440 KRS786440 LBO786440 LLK786440 LVG786440 MFC786440 MOY786440 MYU786440 NIQ786440 NSM786440 OCI786440 OME786440 OWA786440 PFW786440 PPS786440 PZO786440 QJK786440 QTG786440 RDC786440 RMY786440 RWU786440 SGQ786440 SQM786440 TAI786440 TKE786440 TUA786440 UDW786440 UNS786440 UXO786440 VHK786440 VRG786440 WBC786440 WKY786440 WUU786440 A851976 II851976 SE851976 ACA851976 ALW851976 AVS851976 BFO851976 BPK851976 BZG851976 CJC851976 CSY851976 DCU851976 DMQ851976 DWM851976 EGI851976 EQE851976 FAA851976 FJW851976 FTS851976 GDO851976 GNK851976 GXG851976 HHC851976 HQY851976 IAU851976 IKQ851976 IUM851976 JEI851976 JOE851976 JYA851976 KHW851976 KRS851976 LBO851976 LLK851976 LVG851976 MFC851976 MOY851976 MYU851976 NIQ851976 NSM851976 OCI851976 OME851976 OWA851976 PFW851976 PPS851976 PZO851976 QJK851976 QTG851976 RDC851976 RMY851976 RWU851976 SGQ851976 SQM851976 TAI851976 TKE851976 TUA851976 UDW851976 UNS851976 UXO851976 VHK851976 VRG851976 WBC851976 WKY851976 WUU851976 A917512 II917512 SE917512 ACA917512 ALW917512 AVS917512 BFO917512 BPK917512 BZG917512 CJC917512 CSY917512 DCU917512 DMQ917512 DWM917512 EGI917512 EQE917512 FAA917512 FJW917512 FTS917512 GDO917512 GNK917512 GXG917512 HHC917512 HQY917512 IAU917512 IKQ917512 IUM917512 JEI917512 JOE917512 JYA917512 KHW917512 KRS917512 LBO917512 LLK917512 LVG917512 MFC917512 MOY917512 MYU917512 NIQ917512 NSM917512 OCI917512 OME917512 OWA917512 PFW917512 PPS917512 PZO917512 QJK917512 QTG917512 RDC917512 RMY917512 RWU917512 SGQ917512 SQM917512 TAI917512 TKE917512 TUA917512 UDW917512 UNS917512 UXO917512 VHK917512 VRG917512 WBC917512 WKY917512 WUU917512 A983048 II983048 SE983048 ACA983048 ALW983048 AVS983048 BFO983048 BPK983048 BZG983048 CJC983048 CSY983048 DCU983048 DMQ983048 DWM983048 EGI983048 EQE983048 FAA983048 FJW983048 FTS983048 GDO983048 GNK983048 GXG983048 HHC983048 HQY983048 IAU983048 IKQ983048 IUM983048 JEI983048 JOE983048 JYA983048 KHW983048 KRS983048 LBO983048 LLK983048 LVG983048 MFC983048 MOY983048 MYU983048 NIQ983048 NSM983048 OCI983048 OME983048 OWA983048 PFW983048 PPS983048 PZO983048 QJK983048 QTG983048 RDC983048 RMY983048 RWU983048 SGQ983048 SQM983048 TAI983048 TKE983048 TUA983048 UDW983048 UNS983048 UXO983048 VHK983048 VRG983048 WBC983048 WKY983048 WUU983048 O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O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O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O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O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O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O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O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O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O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O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O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O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O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O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O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U5:U8 JC5:JC8 SY5:SY8 ACU5:ACU8 AMQ5:AMQ8 AWM5:AWM8 BGI5:BGI8 BQE5:BQE8 CAA5:CAA8 CJW5:CJW8 CTS5:CTS8 DDO5:DDO8 DNK5:DNK8 DXG5:DXG8 EHC5:EHC8 EQY5:EQY8 FAU5:FAU8 FKQ5:FKQ8 FUM5:FUM8 GEI5:GEI8 GOE5:GOE8 GYA5:GYA8 HHW5:HHW8 HRS5:HRS8 IBO5:IBO8 ILK5:ILK8 IVG5:IVG8 JFC5:JFC8 JOY5:JOY8 JYU5:JYU8 KIQ5:KIQ8 KSM5:KSM8 LCI5:LCI8 LME5:LME8 LWA5:LWA8 MFW5:MFW8 MPS5:MPS8 MZO5:MZO8 NJK5:NJK8 NTG5:NTG8 ODC5:ODC8 OMY5:OMY8 OWU5:OWU8 PGQ5:PGQ8 PQM5:PQM8 QAI5:QAI8 QKE5:QKE8 QUA5:QUA8 RDW5:RDW8 RNS5:RNS8 RXO5:RXO8 SHK5:SHK8 SRG5:SRG8 TBC5:TBC8 TKY5:TKY8 TUU5:TUU8 UEQ5:UEQ8 UOM5:UOM8 UYI5:UYI8 VIE5:VIE8 VSA5:VSA8 WBW5:WBW8 WLS5:WLS8 WVO5:WVO8 U65541:U65544 JC65541:JC65544 SY65541:SY65544 ACU65541:ACU65544 AMQ65541:AMQ65544 AWM65541:AWM65544 BGI65541:BGI65544 BQE65541:BQE65544 CAA65541:CAA65544 CJW65541:CJW65544 CTS65541:CTS65544 DDO65541:DDO65544 DNK65541:DNK65544 DXG65541:DXG65544 EHC65541:EHC65544 EQY65541:EQY65544 FAU65541:FAU65544 FKQ65541:FKQ65544 FUM65541:FUM65544 GEI65541:GEI65544 GOE65541:GOE65544 GYA65541:GYA65544 HHW65541:HHW65544 HRS65541:HRS65544 IBO65541:IBO65544 ILK65541:ILK65544 IVG65541:IVG65544 JFC65541:JFC65544 JOY65541:JOY65544 JYU65541:JYU65544 KIQ65541:KIQ65544 KSM65541:KSM65544 LCI65541:LCI65544 LME65541:LME65544 LWA65541:LWA65544 MFW65541:MFW65544 MPS65541:MPS65544 MZO65541:MZO65544 NJK65541:NJK65544 NTG65541:NTG65544 ODC65541:ODC65544 OMY65541:OMY65544 OWU65541:OWU65544 PGQ65541:PGQ65544 PQM65541:PQM65544 QAI65541:QAI65544 QKE65541:QKE65544 QUA65541:QUA65544 RDW65541:RDW65544 RNS65541:RNS65544 RXO65541:RXO65544 SHK65541:SHK65544 SRG65541:SRG65544 TBC65541:TBC65544 TKY65541:TKY65544 TUU65541:TUU65544 UEQ65541:UEQ65544 UOM65541:UOM65544 UYI65541:UYI65544 VIE65541:VIE65544 VSA65541:VSA65544 WBW65541:WBW65544 WLS65541:WLS65544 WVO65541:WVO65544 U131077:U131080 JC131077:JC131080 SY131077:SY131080 ACU131077:ACU131080 AMQ131077:AMQ131080 AWM131077:AWM131080 BGI131077:BGI131080 BQE131077:BQE131080 CAA131077:CAA131080 CJW131077:CJW131080 CTS131077:CTS131080 DDO131077:DDO131080 DNK131077:DNK131080 DXG131077:DXG131080 EHC131077:EHC131080 EQY131077:EQY131080 FAU131077:FAU131080 FKQ131077:FKQ131080 FUM131077:FUM131080 GEI131077:GEI131080 GOE131077:GOE131080 GYA131077:GYA131080 HHW131077:HHW131080 HRS131077:HRS131080 IBO131077:IBO131080 ILK131077:ILK131080 IVG131077:IVG131080 JFC131077:JFC131080 JOY131077:JOY131080 JYU131077:JYU131080 KIQ131077:KIQ131080 KSM131077:KSM131080 LCI131077:LCI131080 LME131077:LME131080 LWA131077:LWA131080 MFW131077:MFW131080 MPS131077:MPS131080 MZO131077:MZO131080 NJK131077:NJK131080 NTG131077:NTG131080 ODC131077:ODC131080 OMY131077:OMY131080 OWU131077:OWU131080 PGQ131077:PGQ131080 PQM131077:PQM131080 QAI131077:QAI131080 QKE131077:QKE131080 QUA131077:QUA131080 RDW131077:RDW131080 RNS131077:RNS131080 RXO131077:RXO131080 SHK131077:SHK131080 SRG131077:SRG131080 TBC131077:TBC131080 TKY131077:TKY131080 TUU131077:TUU131080 UEQ131077:UEQ131080 UOM131077:UOM131080 UYI131077:UYI131080 VIE131077:VIE131080 VSA131077:VSA131080 WBW131077:WBW131080 WLS131077:WLS131080 WVO131077:WVO131080 U196613:U196616 JC196613:JC196616 SY196613:SY196616 ACU196613:ACU196616 AMQ196613:AMQ196616 AWM196613:AWM196616 BGI196613:BGI196616 BQE196613:BQE196616 CAA196613:CAA196616 CJW196613:CJW196616 CTS196613:CTS196616 DDO196613:DDO196616 DNK196613:DNK196616 DXG196613:DXG196616 EHC196613:EHC196616 EQY196613:EQY196616 FAU196613:FAU196616 FKQ196613:FKQ196616 FUM196613:FUM196616 GEI196613:GEI196616 GOE196613:GOE196616 GYA196613:GYA196616 HHW196613:HHW196616 HRS196613:HRS196616 IBO196613:IBO196616 ILK196613:ILK196616 IVG196613:IVG196616 JFC196613:JFC196616 JOY196613:JOY196616 JYU196613:JYU196616 KIQ196613:KIQ196616 KSM196613:KSM196616 LCI196613:LCI196616 LME196613:LME196616 LWA196613:LWA196616 MFW196613:MFW196616 MPS196613:MPS196616 MZO196613:MZO196616 NJK196613:NJK196616 NTG196613:NTG196616 ODC196613:ODC196616 OMY196613:OMY196616 OWU196613:OWU196616 PGQ196613:PGQ196616 PQM196613:PQM196616 QAI196613:QAI196616 QKE196613:QKE196616 QUA196613:QUA196616 RDW196613:RDW196616 RNS196613:RNS196616 RXO196613:RXO196616 SHK196613:SHK196616 SRG196613:SRG196616 TBC196613:TBC196616 TKY196613:TKY196616 TUU196613:TUU196616 UEQ196613:UEQ196616 UOM196613:UOM196616 UYI196613:UYI196616 VIE196613:VIE196616 VSA196613:VSA196616 WBW196613:WBW196616 WLS196613:WLS196616 WVO196613:WVO196616 U262149:U262152 JC262149:JC262152 SY262149:SY262152 ACU262149:ACU262152 AMQ262149:AMQ262152 AWM262149:AWM262152 BGI262149:BGI262152 BQE262149:BQE262152 CAA262149:CAA262152 CJW262149:CJW262152 CTS262149:CTS262152 DDO262149:DDO262152 DNK262149:DNK262152 DXG262149:DXG262152 EHC262149:EHC262152 EQY262149:EQY262152 FAU262149:FAU262152 FKQ262149:FKQ262152 FUM262149:FUM262152 GEI262149:GEI262152 GOE262149:GOE262152 GYA262149:GYA262152 HHW262149:HHW262152 HRS262149:HRS262152 IBO262149:IBO262152 ILK262149:ILK262152 IVG262149:IVG262152 JFC262149:JFC262152 JOY262149:JOY262152 JYU262149:JYU262152 KIQ262149:KIQ262152 KSM262149:KSM262152 LCI262149:LCI262152 LME262149:LME262152 LWA262149:LWA262152 MFW262149:MFW262152 MPS262149:MPS262152 MZO262149:MZO262152 NJK262149:NJK262152 NTG262149:NTG262152 ODC262149:ODC262152 OMY262149:OMY262152 OWU262149:OWU262152 PGQ262149:PGQ262152 PQM262149:PQM262152 QAI262149:QAI262152 QKE262149:QKE262152 QUA262149:QUA262152 RDW262149:RDW262152 RNS262149:RNS262152 RXO262149:RXO262152 SHK262149:SHK262152 SRG262149:SRG262152 TBC262149:TBC262152 TKY262149:TKY262152 TUU262149:TUU262152 UEQ262149:UEQ262152 UOM262149:UOM262152 UYI262149:UYI262152 VIE262149:VIE262152 VSA262149:VSA262152 WBW262149:WBW262152 WLS262149:WLS262152 WVO262149:WVO262152 U327685:U327688 JC327685:JC327688 SY327685:SY327688 ACU327685:ACU327688 AMQ327685:AMQ327688 AWM327685:AWM327688 BGI327685:BGI327688 BQE327685:BQE327688 CAA327685:CAA327688 CJW327685:CJW327688 CTS327685:CTS327688 DDO327685:DDO327688 DNK327685:DNK327688 DXG327685:DXG327688 EHC327685:EHC327688 EQY327685:EQY327688 FAU327685:FAU327688 FKQ327685:FKQ327688 FUM327685:FUM327688 GEI327685:GEI327688 GOE327685:GOE327688 GYA327685:GYA327688 HHW327685:HHW327688 HRS327685:HRS327688 IBO327685:IBO327688 ILK327685:ILK327688 IVG327685:IVG327688 JFC327685:JFC327688 JOY327685:JOY327688 JYU327685:JYU327688 KIQ327685:KIQ327688 KSM327685:KSM327688 LCI327685:LCI327688 LME327685:LME327688 LWA327685:LWA327688 MFW327685:MFW327688 MPS327685:MPS327688 MZO327685:MZO327688 NJK327685:NJK327688 NTG327685:NTG327688 ODC327685:ODC327688 OMY327685:OMY327688 OWU327685:OWU327688 PGQ327685:PGQ327688 PQM327685:PQM327688 QAI327685:QAI327688 QKE327685:QKE327688 QUA327685:QUA327688 RDW327685:RDW327688 RNS327685:RNS327688 RXO327685:RXO327688 SHK327685:SHK327688 SRG327685:SRG327688 TBC327685:TBC327688 TKY327685:TKY327688 TUU327685:TUU327688 UEQ327685:UEQ327688 UOM327685:UOM327688 UYI327685:UYI327688 VIE327685:VIE327688 VSA327685:VSA327688 WBW327685:WBW327688 WLS327685:WLS327688 WVO327685:WVO327688 U393221:U393224 JC393221:JC393224 SY393221:SY393224 ACU393221:ACU393224 AMQ393221:AMQ393224 AWM393221:AWM393224 BGI393221:BGI393224 BQE393221:BQE393224 CAA393221:CAA393224 CJW393221:CJW393224 CTS393221:CTS393224 DDO393221:DDO393224 DNK393221:DNK393224 DXG393221:DXG393224 EHC393221:EHC393224 EQY393221:EQY393224 FAU393221:FAU393224 FKQ393221:FKQ393224 FUM393221:FUM393224 GEI393221:GEI393224 GOE393221:GOE393224 GYA393221:GYA393224 HHW393221:HHW393224 HRS393221:HRS393224 IBO393221:IBO393224 ILK393221:ILK393224 IVG393221:IVG393224 JFC393221:JFC393224 JOY393221:JOY393224 JYU393221:JYU393224 KIQ393221:KIQ393224 KSM393221:KSM393224 LCI393221:LCI393224 LME393221:LME393224 LWA393221:LWA393224 MFW393221:MFW393224 MPS393221:MPS393224 MZO393221:MZO393224 NJK393221:NJK393224 NTG393221:NTG393224 ODC393221:ODC393224 OMY393221:OMY393224 OWU393221:OWU393224 PGQ393221:PGQ393224 PQM393221:PQM393224 QAI393221:QAI393224 QKE393221:QKE393224 QUA393221:QUA393224 RDW393221:RDW393224 RNS393221:RNS393224 RXO393221:RXO393224 SHK393221:SHK393224 SRG393221:SRG393224 TBC393221:TBC393224 TKY393221:TKY393224 TUU393221:TUU393224 UEQ393221:UEQ393224 UOM393221:UOM393224 UYI393221:UYI393224 VIE393221:VIE393224 VSA393221:VSA393224 WBW393221:WBW393224 WLS393221:WLS393224 WVO393221:WVO393224 U458757:U458760 JC458757:JC458760 SY458757:SY458760 ACU458757:ACU458760 AMQ458757:AMQ458760 AWM458757:AWM458760 BGI458757:BGI458760 BQE458757:BQE458760 CAA458757:CAA458760 CJW458757:CJW458760 CTS458757:CTS458760 DDO458757:DDO458760 DNK458757:DNK458760 DXG458757:DXG458760 EHC458757:EHC458760 EQY458757:EQY458760 FAU458757:FAU458760 FKQ458757:FKQ458760 FUM458757:FUM458760 GEI458757:GEI458760 GOE458757:GOE458760 GYA458757:GYA458760 HHW458757:HHW458760 HRS458757:HRS458760 IBO458757:IBO458760 ILK458757:ILK458760 IVG458757:IVG458760 JFC458757:JFC458760 JOY458757:JOY458760 JYU458757:JYU458760 KIQ458757:KIQ458760 KSM458757:KSM458760 LCI458757:LCI458760 LME458757:LME458760 LWA458757:LWA458760 MFW458757:MFW458760 MPS458757:MPS458760 MZO458757:MZO458760 NJK458757:NJK458760 NTG458757:NTG458760 ODC458757:ODC458760 OMY458757:OMY458760 OWU458757:OWU458760 PGQ458757:PGQ458760 PQM458757:PQM458760 QAI458757:QAI458760 QKE458757:QKE458760 QUA458757:QUA458760 RDW458757:RDW458760 RNS458757:RNS458760 RXO458757:RXO458760 SHK458757:SHK458760 SRG458757:SRG458760 TBC458757:TBC458760 TKY458757:TKY458760 TUU458757:TUU458760 UEQ458757:UEQ458760 UOM458757:UOM458760 UYI458757:UYI458760 VIE458757:VIE458760 VSA458757:VSA458760 WBW458757:WBW458760 WLS458757:WLS458760 WVO458757:WVO458760 U524293:U524296 JC524293:JC524296 SY524293:SY524296 ACU524293:ACU524296 AMQ524293:AMQ524296 AWM524293:AWM524296 BGI524293:BGI524296 BQE524293:BQE524296 CAA524293:CAA524296 CJW524293:CJW524296 CTS524293:CTS524296 DDO524293:DDO524296 DNK524293:DNK524296 DXG524293:DXG524296 EHC524293:EHC524296 EQY524293:EQY524296 FAU524293:FAU524296 FKQ524293:FKQ524296 FUM524293:FUM524296 GEI524293:GEI524296 GOE524293:GOE524296 GYA524293:GYA524296 HHW524293:HHW524296 HRS524293:HRS524296 IBO524293:IBO524296 ILK524293:ILK524296 IVG524293:IVG524296 JFC524293:JFC524296 JOY524293:JOY524296 JYU524293:JYU524296 KIQ524293:KIQ524296 KSM524293:KSM524296 LCI524293:LCI524296 LME524293:LME524296 LWA524293:LWA524296 MFW524293:MFW524296 MPS524293:MPS524296 MZO524293:MZO524296 NJK524293:NJK524296 NTG524293:NTG524296 ODC524293:ODC524296 OMY524293:OMY524296 OWU524293:OWU524296 PGQ524293:PGQ524296 PQM524293:PQM524296 QAI524293:QAI524296 QKE524293:QKE524296 QUA524293:QUA524296 RDW524293:RDW524296 RNS524293:RNS524296 RXO524293:RXO524296 SHK524293:SHK524296 SRG524293:SRG524296 TBC524293:TBC524296 TKY524293:TKY524296 TUU524293:TUU524296 UEQ524293:UEQ524296 UOM524293:UOM524296 UYI524293:UYI524296 VIE524293:VIE524296 VSA524293:VSA524296 WBW524293:WBW524296 WLS524293:WLS524296 WVO524293:WVO524296 U589829:U589832 JC589829:JC589832 SY589829:SY589832 ACU589829:ACU589832 AMQ589829:AMQ589832 AWM589829:AWM589832 BGI589829:BGI589832 BQE589829:BQE589832 CAA589829:CAA589832 CJW589829:CJW589832 CTS589829:CTS589832 DDO589829:DDO589832 DNK589829:DNK589832 DXG589829:DXG589832 EHC589829:EHC589832 EQY589829:EQY589832 FAU589829:FAU589832 FKQ589829:FKQ589832 FUM589829:FUM589832 GEI589829:GEI589832 GOE589829:GOE589832 GYA589829:GYA589832 HHW589829:HHW589832 HRS589829:HRS589832 IBO589829:IBO589832 ILK589829:ILK589832 IVG589829:IVG589832 JFC589829:JFC589832 JOY589829:JOY589832 JYU589829:JYU589832 KIQ589829:KIQ589832 KSM589829:KSM589832 LCI589829:LCI589832 LME589829:LME589832 LWA589829:LWA589832 MFW589829:MFW589832 MPS589829:MPS589832 MZO589829:MZO589832 NJK589829:NJK589832 NTG589829:NTG589832 ODC589829:ODC589832 OMY589829:OMY589832 OWU589829:OWU589832 PGQ589829:PGQ589832 PQM589829:PQM589832 QAI589829:QAI589832 QKE589829:QKE589832 QUA589829:QUA589832 RDW589829:RDW589832 RNS589829:RNS589832 RXO589829:RXO589832 SHK589829:SHK589832 SRG589829:SRG589832 TBC589829:TBC589832 TKY589829:TKY589832 TUU589829:TUU589832 UEQ589829:UEQ589832 UOM589829:UOM589832 UYI589829:UYI589832 VIE589829:VIE589832 VSA589829:VSA589832 WBW589829:WBW589832 WLS589829:WLS589832 WVO589829:WVO589832 U655365:U655368 JC655365:JC655368 SY655365:SY655368 ACU655365:ACU655368 AMQ655365:AMQ655368 AWM655365:AWM655368 BGI655365:BGI655368 BQE655365:BQE655368 CAA655365:CAA655368 CJW655365:CJW655368 CTS655365:CTS655368 DDO655365:DDO655368 DNK655365:DNK655368 DXG655365:DXG655368 EHC655365:EHC655368 EQY655365:EQY655368 FAU655365:FAU655368 FKQ655365:FKQ655368 FUM655365:FUM655368 GEI655365:GEI655368 GOE655365:GOE655368 GYA655365:GYA655368 HHW655365:HHW655368 HRS655365:HRS655368 IBO655365:IBO655368 ILK655365:ILK655368 IVG655365:IVG655368 JFC655365:JFC655368 JOY655365:JOY655368 JYU655365:JYU655368 KIQ655365:KIQ655368 KSM655365:KSM655368 LCI655365:LCI655368 LME655365:LME655368 LWA655365:LWA655368 MFW655365:MFW655368 MPS655365:MPS655368 MZO655365:MZO655368 NJK655365:NJK655368 NTG655365:NTG655368 ODC655365:ODC655368 OMY655365:OMY655368 OWU655365:OWU655368 PGQ655365:PGQ655368 PQM655365:PQM655368 QAI655365:QAI655368 QKE655365:QKE655368 QUA655365:QUA655368 RDW655365:RDW655368 RNS655365:RNS655368 RXO655365:RXO655368 SHK655365:SHK655368 SRG655365:SRG655368 TBC655365:TBC655368 TKY655365:TKY655368 TUU655365:TUU655368 UEQ655365:UEQ655368 UOM655365:UOM655368 UYI655365:UYI655368 VIE655365:VIE655368 VSA655365:VSA655368 WBW655365:WBW655368 WLS655365:WLS655368 WVO655365:WVO655368 U720901:U720904 JC720901:JC720904 SY720901:SY720904 ACU720901:ACU720904 AMQ720901:AMQ720904 AWM720901:AWM720904 BGI720901:BGI720904 BQE720901:BQE720904 CAA720901:CAA720904 CJW720901:CJW720904 CTS720901:CTS720904 DDO720901:DDO720904 DNK720901:DNK720904 DXG720901:DXG720904 EHC720901:EHC720904 EQY720901:EQY720904 FAU720901:FAU720904 FKQ720901:FKQ720904 FUM720901:FUM720904 GEI720901:GEI720904 GOE720901:GOE720904 GYA720901:GYA720904 HHW720901:HHW720904 HRS720901:HRS720904 IBO720901:IBO720904 ILK720901:ILK720904 IVG720901:IVG720904 JFC720901:JFC720904 JOY720901:JOY720904 JYU720901:JYU720904 KIQ720901:KIQ720904 KSM720901:KSM720904 LCI720901:LCI720904 LME720901:LME720904 LWA720901:LWA720904 MFW720901:MFW720904 MPS720901:MPS720904 MZO720901:MZO720904 NJK720901:NJK720904 NTG720901:NTG720904 ODC720901:ODC720904 OMY720901:OMY720904 OWU720901:OWU720904 PGQ720901:PGQ720904 PQM720901:PQM720904 QAI720901:QAI720904 QKE720901:QKE720904 QUA720901:QUA720904 RDW720901:RDW720904 RNS720901:RNS720904 RXO720901:RXO720904 SHK720901:SHK720904 SRG720901:SRG720904 TBC720901:TBC720904 TKY720901:TKY720904 TUU720901:TUU720904 UEQ720901:UEQ720904 UOM720901:UOM720904 UYI720901:UYI720904 VIE720901:VIE720904 VSA720901:VSA720904 WBW720901:WBW720904 WLS720901:WLS720904 WVO720901:WVO720904 U786437:U786440 JC786437:JC786440 SY786437:SY786440 ACU786437:ACU786440 AMQ786437:AMQ786440 AWM786437:AWM786440 BGI786437:BGI786440 BQE786437:BQE786440 CAA786437:CAA786440 CJW786437:CJW786440 CTS786437:CTS786440 DDO786437:DDO786440 DNK786437:DNK786440 DXG786437:DXG786440 EHC786437:EHC786440 EQY786437:EQY786440 FAU786437:FAU786440 FKQ786437:FKQ786440 FUM786437:FUM786440 GEI786437:GEI786440 GOE786437:GOE786440 GYA786437:GYA786440 HHW786437:HHW786440 HRS786437:HRS786440 IBO786437:IBO786440 ILK786437:ILK786440 IVG786437:IVG786440 JFC786437:JFC786440 JOY786437:JOY786440 JYU786437:JYU786440 KIQ786437:KIQ786440 KSM786437:KSM786440 LCI786437:LCI786440 LME786437:LME786440 LWA786437:LWA786440 MFW786437:MFW786440 MPS786437:MPS786440 MZO786437:MZO786440 NJK786437:NJK786440 NTG786437:NTG786440 ODC786437:ODC786440 OMY786437:OMY786440 OWU786437:OWU786440 PGQ786437:PGQ786440 PQM786437:PQM786440 QAI786437:QAI786440 QKE786437:QKE786440 QUA786437:QUA786440 RDW786437:RDW786440 RNS786437:RNS786440 RXO786437:RXO786440 SHK786437:SHK786440 SRG786437:SRG786440 TBC786437:TBC786440 TKY786437:TKY786440 TUU786437:TUU786440 UEQ786437:UEQ786440 UOM786437:UOM786440 UYI786437:UYI786440 VIE786437:VIE786440 VSA786437:VSA786440 WBW786437:WBW786440 WLS786437:WLS786440 WVO786437:WVO786440 U851973:U851976 JC851973:JC851976 SY851973:SY851976 ACU851973:ACU851976 AMQ851973:AMQ851976 AWM851973:AWM851976 BGI851973:BGI851976 BQE851973:BQE851976 CAA851973:CAA851976 CJW851973:CJW851976 CTS851973:CTS851976 DDO851973:DDO851976 DNK851973:DNK851976 DXG851973:DXG851976 EHC851973:EHC851976 EQY851973:EQY851976 FAU851973:FAU851976 FKQ851973:FKQ851976 FUM851973:FUM851976 GEI851973:GEI851976 GOE851973:GOE851976 GYA851973:GYA851976 HHW851973:HHW851976 HRS851973:HRS851976 IBO851973:IBO851976 ILK851973:ILK851976 IVG851973:IVG851976 JFC851973:JFC851976 JOY851973:JOY851976 JYU851973:JYU851976 KIQ851973:KIQ851976 KSM851973:KSM851976 LCI851973:LCI851976 LME851973:LME851976 LWA851973:LWA851976 MFW851973:MFW851976 MPS851973:MPS851976 MZO851973:MZO851976 NJK851973:NJK851976 NTG851973:NTG851976 ODC851973:ODC851976 OMY851973:OMY851976 OWU851973:OWU851976 PGQ851973:PGQ851976 PQM851973:PQM851976 QAI851973:QAI851976 QKE851973:QKE851976 QUA851973:QUA851976 RDW851973:RDW851976 RNS851973:RNS851976 RXO851973:RXO851976 SHK851973:SHK851976 SRG851973:SRG851976 TBC851973:TBC851976 TKY851973:TKY851976 TUU851973:TUU851976 UEQ851973:UEQ851976 UOM851973:UOM851976 UYI851973:UYI851976 VIE851973:VIE851976 VSA851973:VSA851976 WBW851973:WBW851976 WLS851973:WLS851976 WVO851973:WVO851976 U917509:U917512 JC917509:JC917512 SY917509:SY917512 ACU917509:ACU917512 AMQ917509:AMQ917512 AWM917509:AWM917512 BGI917509:BGI917512 BQE917509:BQE917512 CAA917509:CAA917512 CJW917509:CJW917512 CTS917509:CTS917512 DDO917509:DDO917512 DNK917509:DNK917512 DXG917509:DXG917512 EHC917509:EHC917512 EQY917509:EQY917512 FAU917509:FAU917512 FKQ917509:FKQ917512 FUM917509:FUM917512 GEI917509:GEI917512 GOE917509:GOE917512 GYA917509:GYA917512 HHW917509:HHW917512 HRS917509:HRS917512 IBO917509:IBO917512 ILK917509:ILK917512 IVG917509:IVG917512 JFC917509:JFC917512 JOY917509:JOY917512 JYU917509:JYU917512 KIQ917509:KIQ917512 KSM917509:KSM917512 LCI917509:LCI917512 LME917509:LME917512 LWA917509:LWA917512 MFW917509:MFW917512 MPS917509:MPS917512 MZO917509:MZO917512 NJK917509:NJK917512 NTG917509:NTG917512 ODC917509:ODC917512 OMY917509:OMY917512 OWU917509:OWU917512 PGQ917509:PGQ917512 PQM917509:PQM917512 QAI917509:QAI917512 QKE917509:QKE917512 QUA917509:QUA917512 RDW917509:RDW917512 RNS917509:RNS917512 RXO917509:RXO917512 SHK917509:SHK917512 SRG917509:SRG917512 TBC917509:TBC917512 TKY917509:TKY917512 TUU917509:TUU917512 UEQ917509:UEQ917512 UOM917509:UOM917512 UYI917509:UYI917512 VIE917509:VIE917512 VSA917509:VSA917512 WBW917509:WBW917512 WLS917509:WLS917512 WVO917509:WVO917512 U983045:U983048 JC983045:JC983048 SY983045:SY983048 ACU983045:ACU983048 AMQ983045:AMQ983048 AWM983045:AWM983048 BGI983045:BGI983048 BQE983045:BQE983048 CAA983045:CAA983048 CJW983045:CJW983048 CTS983045:CTS983048 DDO983045:DDO983048 DNK983045:DNK983048 DXG983045:DXG983048 EHC983045:EHC983048 EQY983045:EQY983048 FAU983045:FAU983048 FKQ983045:FKQ983048 FUM983045:FUM983048 GEI983045:GEI983048 GOE983045:GOE983048 GYA983045:GYA983048 HHW983045:HHW983048 HRS983045:HRS983048 IBO983045:IBO983048 ILK983045:ILK983048 IVG983045:IVG983048 JFC983045:JFC983048 JOY983045:JOY983048 JYU983045:JYU983048 KIQ983045:KIQ983048 KSM983045:KSM983048 LCI983045:LCI983048 LME983045:LME983048 LWA983045:LWA983048 MFW983045:MFW983048 MPS983045:MPS983048 MZO983045:MZO983048 NJK983045:NJK983048 NTG983045:NTG983048 ODC983045:ODC983048 OMY983045:OMY983048 OWU983045:OWU983048 PGQ983045:PGQ983048 PQM983045:PQM983048 QAI983045:QAI983048 QKE983045:QKE983048 QUA983045:QUA983048 RDW983045:RDW983048 RNS983045:RNS983048 RXO983045:RXO983048 SHK983045:SHK983048 SRG983045:SRG983048 TBC983045:TBC983048 TKY983045:TKY983048 TUU983045:TUU983048 UEQ983045:UEQ983048 UOM983045:UOM983048 UYI983045:UYI983048 VIE983045:VIE983048 VSA983045:VSA983048 WBW983045:WBW983048 WLS983045:WLS983048 WVO983045:WVO983048 Y5:Y8 JG5:JG8 TC5:TC8 ACY5:ACY8 AMU5:AMU8 AWQ5:AWQ8 BGM5:BGM8 BQI5:BQI8 CAE5:CAE8 CKA5:CKA8 CTW5:CTW8 DDS5:DDS8 DNO5:DNO8 DXK5:DXK8 EHG5:EHG8 ERC5:ERC8 FAY5:FAY8 FKU5:FKU8 FUQ5:FUQ8 GEM5:GEM8 GOI5:GOI8 GYE5:GYE8 HIA5:HIA8 HRW5:HRW8 IBS5:IBS8 ILO5:ILO8 IVK5:IVK8 JFG5:JFG8 JPC5:JPC8 JYY5:JYY8 KIU5:KIU8 KSQ5:KSQ8 LCM5:LCM8 LMI5:LMI8 LWE5:LWE8 MGA5:MGA8 MPW5:MPW8 MZS5:MZS8 NJO5:NJO8 NTK5:NTK8 ODG5:ODG8 ONC5:ONC8 OWY5:OWY8 PGU5:PGU8 PQQ5:PQQ8 QAM5:QAM8 QKI5:QKI8 QUE5:QUE8 REA5:REA8 RNW5:RNW8 RXS5:RXS8 SHO5:SHO8 SRK5:SRK8 TBG5:TBG8 TLC5:TLC8 TUY5:TUY8 UEU5:UEU8 UOQ5:UOQ8 UYM5:UYM8 VII5:VII8 VSE5:VSE8 WCA5:WCA8 WLW5:WLW8 WVS5:WVS8 Y65541:Y65544 JG65541:JG65544 TC65541:TC65544 ACY65541:ACY65544 AMU65541:AMU65544 AWQ65541:AWQ65544 BGM65541:BGM65544 BQI65541:BQI65544 CAE65541:CAE65544 CKA65541:CKA65544 CTW65541:CTW65544 DDS65541:DDS65544 DNO65541:DNO65544 DXK65541:DXK65544 EHG65541:EHG65544 ERC65541:ERC65544 FAY65541:FAY65544 FKU65541:FKU65544 FUQ65541:FUQ65544 GEM65541:GEM65544 GOI65541:GOI65544 GYE65541:GYE65544 HIA65541:HIA65544 HRW65541:HRW65544 IBS65541:IBS65544 ILO65541:ILO65544 IVK65541:IVK65544 JFG65541:JFG65544 JPC65541:JPC65544 JYY65541:JYY65544 KIU65541:KIU65544 KSQ65541:KSQ65544 LCM65541:LCM65544 LMI65541:LMI65544 LWE65541:LWE65544 MGA65541:MGA65544 MPW65541:MPW65544 MZS65541:MZS65544 NJO65541:NJO65544 NTK65541:NTK65544 ODG65541:ODG65544 ONC65541:ONC65544 OWY65541:OWY65544 PGU65541:PGU65544 PQQ65541:PQQ65544 QAM65541:QAM65544 QKI65541:QKI65544 QUE65541:QUE65544 REA65541:REA65544 RNW65541:RNW65544 RXS65541:RXS65544 SHO65541:SHO65544 SRK65541:SRK65544 TBG65541:TBG65544 TLC65541:TLC65544 TUY65541:TUY65544 UEU65541:UEU65544 UOQ65541:UOQ65544 UYM65541:UYM65544 VII65541:VII65544 VSE65541:VSE65544 WCA65541:WCA65544 WLW65541:WLW65544 WVS65541:WVS65544 Y131077:Y131080 JG131077:JG131080 TC131077:TC131080 ACY131077:ACY131080 AMU131077:AMU131080 AWQ131077:AWQ131080 BGM131077:BGM131080 BQI131077:BQI131080 CAE131077:CAE131080 CKA131077:CKA131080 CTW131077:CTW131080 DDS131077:DDS131080 DNO131077:DNO131080 DXK131077:DXK131080 EHG131077:EHG131080 ERC131077:ERC131080 FAY131077:FAY131080 FKU131077:FKU131080 FUQ131077:FUQ131080 GEM131077:GEM131080 GOI131077:GOI131080 GYE131077:GYE131080 HIA131077:HIA131080 HRW131077:HRW131080 IBS131077:IBS131080 ILO131077:ILO131080 IVK131077:IVK131080 JFG131077:JFG131080 JPC131077:JPC131080 JYY131077:JYY131080 KIU131077:KIU131080 KSQ131077:KSQ131080 LCM131077:LCM131080 LMI131077:LMI131080 LWE131077:LWE131080 MGA131077:MGA131080 MPW131077:MPW131080 MZS131077:MZS131080 NJO131077:NJO131080 NTK131077:NTK131080 ODG131077:ODG131080 ONC131077:ONC131080 OWY131077:OWY131080 PGU131077:PGU131080 PQQ131077:PQQ131080 QAM131077:QAM131080 QKI131077:QKI131080 QUE131077:QUE131080 REA131077:REA131080 RNW131077:RNW131080 RXS131077:RXS131080 SHO131077:SHO131080 SRK131077:SRK131080 TBG131077:TBG131080 TLC131077:TLC131080 TUY131077:TUY131080 UEU131077:UEU131080 UOQ131077:UOQ131080 UYM131077:UYM131080 VII131077:VII131080 VSE131077:VSE131080 WCA131077:WCA131080 WLW131077:WLW131080 WVS131077:WVS131080 Y196613:Y196616 JG196613:JG196616 TC196613:TC196616 ACY196613:ACY196616 AMU196613:AMU196616 AWQ196613:AWQ196616 BGM196613:BGM196616 BQI196613:BQI196616 CAE196613:CAE196616 CKA196613:CKA196616 CTW196613:CTW196616 DDS196613:DDS196616 DNO196613:DNO196616 DXK196613:DXK196616 EHG196613:EHG196616 ERC196613:ERC196616 FAY196613:FAY196616 FKU196613:FKU196616 FUQ196613:FUQ196616 GEM196613:GEM196616 GOI196613:GOI196616 GYE196613:GYE196616 HIA196613:HIA196616 HRW196613:HRW196616 IBS196613:IBS196616 ILO196613:ILO196616 IVK196613:IVK196616 JFG196613:JFG196616 JPC196613:JPC196616 JYY196613:JYY196616 KIU196613:KIU196616 KSQ196613:KSQ196616 LCM196613:LCM196616 LMI196613:LMI196616 LWE196613:LWE196616 MGA196613:MGA196616 MPW196613:MPW196616 MZS196613:MZS196616 NJO196613:NJO196616 NTK196613:NTK196616 ODG196613:ODG196616 ONC196613:ONC196616 OWY196613:OWY196616 PGU196613:PGU196616 PQQ196613:PQQ196616 QAM196613:QAM196616 QKI196613:QKI196616 QUE196613:QUE196616 REA196613:REA196616 RNW196613:RNW196616 RXS196613:RXS196616 SHO196613:SHO196616 SRK196613:SRK196616 TBG196613:TBG196616 TLC196613:TLC196616 TUY196613:TUY196616 UEU196613:UEU196616 UOQ196613:UOQ196616 UYM196613:UYM196616 VII196613:VII196616 VSE196613:VSE196616 WCA196613:WCA196616 WLW196613:WLW196616 WVS196613:WVS196616 Y262149:Y262152 JG262149:JG262152 TC262149:TC262152 ACY262149:ACY262152 AMU262149:AMU262152 AWQ262149:AWQ262152 BGM262149:BGM262152 BQI262149:BQI262152 CAE262149:CAE262152 CKA262149:CKA262152 CTW262149:CTW262152 DDS262149:DDS262152 DNO262149:DNO262152 DXK262149:DXK262152 EHG262149:EHG262152 ERC262149:ERC262152 FAY262149:FAY262152 FKU262149:FKU262152 FUQ262149:FUQ262152 GEM262149:GEM262152 GOI262149:GOI262152 GYE262149:GYE262152 HIA262149:HIA262152 HRW262149:HRW262152 IBS262149:IBS262152 ILO262149:ILO262152 IVK262149:IVK262152 JFG262149:JFG262152 JPC262149:JPC262152 JYY262149:JYY262152 KIU262149:KIU262152 KSQ262149:KSQ262152 LCM262149:LCM262152 LMI262149:LMI262152 LWE262149:LWE262152 MGA262149:MGA262152 MPW262149:MPW262152 MZS262149:MZS262152 NJO262149:NJO262152 NTK262149:NTK262152 ODG262149:ODG262152 ONC262149:ONC262152 OWY262149:OWY262152 PGU262149:PGU262152 PQQ262149:PQQ262152 QAM262149:QAM262152 QKI262149:QKI262152 QUE262149:QUE262152 REA262149:REA262152 RNW262149:RNW262152 RXS262149:RXS262152 SHO262149:SHO262152 SRK262149:SRK262152 TBG262149:TBG262152 TLC262149:TLC262152 TUY262149:TUY262152 UEU262149:UEU262152 UOQ262149:UOQ262152 UYM262149:UYM262152 VII262149:VII262152 VSE262149:VSE262152 WCA262149:WCA262152 WLW262149:WLW262152 WVS262149:WVS262152 Y327685:Y327688 JG327685:JG327688 TC327685:TC327688 ACY327685:ACY327688 AMU327685:AMU327688 AWQ327685:AWQ327688 BGM327685:BGM327688 BQI327685:BQI327688 CAE327685:CAE327688 CKA327685:CKA327688 CTW327685:CTW327688 DDS327685:DDS327688 DNO327685:DNO327688 DXK327685:DXK327688 EHG327685:EHG327688 ERC327685:ERC327688 FAY327685:FAY327688 FKU327685:FKU327688 FUQ327685:FUQ327688 GEM327685:GEM327688 GOI327685:GOI327688 GYE327685:GYE327688 HIA327685:HIA327688 HRW327685:HRW327688 IBS327685:IBS327688 ILO327685:ILO327688 IVK327685:IVK327688 JFG327685:JFG327688 JPC327685:JPC327688 JYY327685:JYY327688 KIU327685:KIU327688 KSQ327685:KSQ327688 LCM327685:LCM327688 LMI327685:LMI327688 LWE327685:LWE327688 MGA327685:MGA327688 MPW327685:MPW327688 MZS327685:MZS327688 NJO327685:NJO327688 NTK327685:NTK327688 ODG327685:ODG327688 ONC327685:ONC327688 OWY327685:OWY327688 PGU327685:PGU327688 PQQ327685:PQQ327688 QAM327685:QAM327688 QKI327685:QKI327688 QUE327685:QUE327688 REA327685:REA327688 RNW327685:RNW327688 RXS327685:RXS327688 SHO327685:SHO327688 SRK327685:SRK327688 TBG327685:TBG327688 TLC327685:TLC327688 TUY327685:TUY327688 UEU327685:UEU327688 UOQ327685:UOQ327688 UYM327685:UYM327688 VII327685:VII327688 VSE327685:VSE327688 WCA327685:WCA327688 WLW327685:WLW327688 WVS327685:WVS327688 Y393221:Y393224 JG393221:JG393224 TC393221:TC393224 ACY393221:ACY393224 AMU393221:AMU393224 AWQ393221:AWQ393224 BGM393221:BGM393224 BQI393221:BQI393224 CAE393221:CAE393224 CKA393221:CKA393224 CTW393221:CTW393224 DDS393221:DDS393224 DNO393221:DNO393224 DXK393221:DXK393224 EHG393221:EHG393224 ERC393221:ERC393224 FAY393221:FAY393224 FKU393221:FKU393224 FUQ393221:FUQ393224 GEM393221:GEM393224 GOI393221:GOI393224 GYE393221:GYE393224 HIA393221:HIA393224 HRW393221:HRW393224 IBS393221:IBS393224 ILO393221:ILO393224 IVK393221:IVK393224 JFG393221:JFG393224 JPC393221:JPC393224 JYY393221:JYY393224 KIU393221:KIU393224 KSQ393221:KSQ393224 LCM393221:LCM393224 LMI393221:LMI393224 LWE393221:LWE393224 MGA393221:MGA393224 MPW393221:MPW393224 MZS393221:MZS393224 NJO393221:NJO393224 NTK393221:NTK393224 ODG393221:ODG393224 ONC393221:ONC393224 OWY393221:OWY393224 PGU393221:PGU393224 PQQ393221:PQQ393224 QAM393221:QAM393224 QKI393221:QKI393224 QUE393221:QUE393224 REA393221:REA393224 RNW393221:RNW393224 RXS393221:RXS393224 SHO393221:SHO393224 SRK393221:SRK393224 TBG393221:TBG393224 TLC393221:TLC393224 TUY393221:TUY393224 UEU393221:UEU393224 UOQ393221:UOQ393224 UYM393221:UYM393224 VII393221:VII393224 VSE393221:VSE393224 WCA393221:WCA393224 WLW393221:WLW393224 WVS393221:WVS393224 Y458757:Y458760 JG458757:JG458760 TC458757:TC458760 ACY458757:ACY458760 AMU458757:AMU458760 AWQ458757:AWQ458760 BGM458757:BGM458760 BQI458757:BQI458760 CAE458757:CAE458760 CKA458757:CKA458760 CTW458757:CTW458760 DDS458757:DDS458760 DNO458757:DNO458760 DXK458757:DXK458760 EHG458757:EHG458760 ERC458757:ERC458760 FAY458757:FAY458760 FKU458757:FKU458760 FUQ458757:FUQ458760 GEM458757:GEM458760 GOI458757:GOI458760 GYE458757:GYE458760 HIA458757:HIA458760 HRW458757:HRW458760 IBS458757:IBS458760 ILO458757:ILO458760 IVK458757:IVK458760 JFG458757:JFG458760 JPC458757:JPC458760 JYY458757:JYY458760 KIU458757:KIU458760 KSQ458757:KSQ458760 LCM458757:LCM458760 LMI458757:LMI458760 LWE458757:LWE458760 MGA458757:MGA458760 MPW458757:MPW458760 MZS458757:MZS458760 NJO458757:NJO458760 NTK458757:NTK458760 ODG458757:ODG458760 ONC458757:ONC458760 OWY458757:OWY458760 PGU458757:PGU458760 PQQ458757:PQQ458760 QAM458757:QAM458760 QKI458757:QKI458760 QUE458757:QUE458760 REA458757:REA458760 RNW458757:RNW458760 RXS458757:RXS458760 SHO458757:SHO458760 SRK458757:SRK458760 TBG458757:TBG458760 TLC458757:TLC458760 TUY458757:TUY458760 UEU458757:UEU458760 UOQ458757:UOQ458760 UYM458757:UYM458760 VII458757:VII458760 VSE458757:VSE458760 WCA458757:WCA458760 WLW458757:WLW458760 WVS458757:WVS458760 Y524293:Y524296 JG524293:JG524296 TC524293:TC524296 ACY524293:ACY524296 AMU524293:AMU524296 AWQ524293:AWQ524296 BGM524293:BGM524296 BQI524293:BQI524296 CAE524293:CAE524296 CKA524293:CKA524296 CTW524293:CTW524296 DDS524293:DDS524296 DNO524293:DNO524296 DXK524293:DXK524296 EHG524293:EHG524296 ERC524293:ERC524296 FAY524293:FAY524296 FKU524293:FKU524296 FUQ524293:FUQ524296 GEM524293:GEM524296 GOI524293:GOI524296 GYE524293:GYE524296 HIA524293:HIA524296 HRW524293:HRW524296 IBS524293:IBS524296 ILO524293:ILO524296 IVK524293:IVK524296 JFG524293:JFG524296 JPC524293:JPC524296 JYY524293:JYY524296 KIU524293:KIU524296 KSQ524293:KSQ524296 LCM524293:LCM524296 LMI524293:LMI524296 LWE524293:LWE524296 MGA524293:MGA524296 MPW524293:MPW524296 MZS524293:MZS524296 NJO524293:NJO524296 NTK524293:NTK524296 ODG524293:ODG524296 ONC524293:ONC524296 OWY524293:OWY524296 PGU524293:PGU524296 PQQ524293:PQQ524296 QAM524293:QAM524296 QKI524293:QKI524296 QUE524293:QUE524296 REA524293:REA524296 RNW524293:RNW524296 RXS524293:RXS524296 SHO524293:SHO524296 SRK524293:SRK524296 TBG524293:TBG524296 TLC524293:TLC524296 TUY524293:TUY524296 UEU524293:UEU524296 UOQ524293:UOQ524296 UYM524293:UYM524296 VII524293:VII524296 VSE524293:VSE524296 WCA524293:WCA524296 WLW524293:WLW524296 WVS524293:WVS524296 Y589829:Y589832 JG589829:JG589832 TC589829:TC589832 ACY589829:ACY589832 AMU589829:AMU589832 AWQ589829:AWQ589832 BGM589829:BGM589832 BQI589829:BQI589832 CAE589829:CAE589832 CKA589829:CKA589832 CTW589829:CTW589832 DDS589829:DDS589832 DNO589829:DNO589832 DXK589829:DXK589832 EHG589829:EHG589832 ERC589829:ERC589832 FAY589829:FAY589832 FKU589829:FKU589832 FUQ589829:FUQ589832 GEM589829:GEM589832 GOI589829:GOI589832 GYE589829:GYE589832 HIA589829:HIA589832 HRW589829:HRW589832 IBS589829:IBS589832 ILO589829:ILO589832 IVK589829:IVK589832 JFG589829:JFG589832 JPC589829:JPC589832 JYY589829:JYY589832 KIU589829:KIU589832 KSQ589829:KSQ589832 LCM589829:LCM589832 LMI589829:LMI589832 LWE589829:LWE589832 MGA589829:MGA589832 MPW589829:MPW589832 MZS589829:MZS589832 NJO589829:NJO589832 NTK589829:NTK589832 ODG589829:ODG589832 ONC589829:ONC589832 OWY589829:OWY589832 PGU589829:PGU589832 PQQ589829:PQQ589832 QAM589829:QAM589832 QKI589829:QKI589832 QUE589829:QUE589832 REA589829:REA589832 RNW589829:RNW589832 RXS589829:RXS589832 SHO589829:SHO589832 SRK589829:SRK589832 TBG589829:TBG589832 TLC589829:TLC589832 TUY589829:TUY589832 UEU589829:UEU589832 UOQ589829:UOQ589832 UYM589829:UYM589832 VII589829:VII589832 VSE589829:VSE589832 WCA589829:WCA589832 WLW589829:WLW589832 WVS589829:WVS589832 Y655365:Y655368 JG655365:JG655368 TC655365:TC655368 ACY655365:ACY655368 AMU655365:AMU655368 AWQ655365:AWQ655368 BGM655365:BGM655368 BQI655365:BQI655368 CAE655365:CAE655368 CKA655365:CKA655368 CTW655365:CTW655368 DDS655365:DDS655368 DNO655365:DNO655368 DXK655365:DXK655368 EHG655365:EHG655368 ERC655365:ERC655368 FAY655365:FAY655368 FKU655365:FKU655368 FUQ655365:FUQ655368 GEM655365:GEM655368 GOI655365:GOI655368 GYE655365:GYE655368 HIA655365:HIA655368 HRW655365:HRW655368 IBS655365:IBS655368 ILO655365:ILO655368 IVK655365:IVK655368 JFG655365:JFG655368 JPC655365:JPC655368 JYY655365:JYY655368 KIU655365:KIU655368 KSQ655365:KSQ655368 LCM655365:LCM655368 LMI655365:LMI655368 LWE655365:LWE655368 MGA655365:MGA655368 MPW655365:MPW655368 MZS655365:MZS655368 NJO655365:NJO655368 NTK655365:NTK655368 ODG655365:ODG655368 ONC655365:ONC655368 OWY655365:OWY655368 PGU655365:PGU655368 PQQ655365:PQQ655368 QAM655365:QAM655368 QKI655365:QKI655368 QUE655365:QUE655368 REA655365:REA655368 RNW655365:RNW655368 RXS655365:RXS655368 SHO655365:SHO655368 SRK655365:SRK655368 TBG655365:TBG655368 TLC655365:TLC655368 TUY655365:TUY655368 UEU655365:UEU655368 UOQ655365:UOQ655368 UYM655365:UYM655368 VII655365:VII655368 VSE655365:VSE655368 WCA655365:WCA655368 WLW655365:WLW655368 WVS655365:WVS655368 Y720901:Y720904 JG720901:JG720904 TC720901:TC720904 ACY720901:ACY720904 AMU720901:AMU720904 AWQ720901:AWQ720904 BGM720901:BGM720904 BQI720901:BQI720904 CAE720901:CAE720904 CKA720901:CKA720904 CTW720901:CTW720904 DDS720901:DDS720904 DNO720901:DNO720904 DXK720901:DXK720904 EHG720901:EHG720904 ERC720901:ERC720904 FAY720901:FAY720904 FKU720901:FKU720904 FUQ720901:FUQ720904 GEM720901:GEM720904 GOI720901:GOI720904 GYE720901:GYE720904 HIA720901:HIA720904 HRW720901:HRW720904 IBS720901:IBS720904 ILO720901:ILO720904 IVK720901:IVK720904 JFG720901:JFG720904 JPC720901:JPC720904 JYY720901:JYY720904 KIU720901:KIU720904 KSQ720901:KSQ720904 LCM720901:LCM720904 LMI720901:LMI720904 LWE720901:LWE720904 MGA720901:MGA720904 MPW720901:MPW720904 MZS720901:MZS720904 NJO720901:NJO720904 NTK720901:NTK720904 ODG720901:ODG720904 ONC720901:ONC720904 OWY720901:OWY720904 PGU720901:PGU720904 PQQ720901:PQQ720904 QAM720901:QAM720904 QKI720901:QKI720904 QUE720901:QUE720904 REA720901:REA720904 RNW720901:RNW720904 RXS720901:RXS720904 SHO720901:SHO720904 SRK720901:SRK720904 TBG720901:TBG720904 TLC720901:TLC720904 TUY720901:TUY720904 UEU720901:UEU720904 UOQ720901:UOQ720904 UYM720901:UYM720904 VII720901:VII720904 VSE720901:VSE720904 WCA720901:WCA720904 WLW720901:WLW720904 WVS720901:WVS720904 Y786437:Y786440 JG786437:JG786440 TC786437:TC786440 ACY786437:ACY786440 AMU786437:AMU786440 AWQ786437:AWQ786440 BGM786437:BGM786440 BQI786437:BQI786440 CAE786437:CAE786440 CKA786437:CKA786440 CTW786437:CTW786440 DDS786437:DDS786440 DNO786437:DNO786440 DXK786437:DXK786440 EHG786437:EHG786440 ERC786437:ERC786440 FAY786437:FAY786440 FKU786437:FKU786440 FUQ786437:FUQ786440 GEM786437:GEM786440 GOI786437:GOI786440 GYE786437:GYE786440 HIA786437:HIA786440 HRW786437:HRW786440 IBS786437:IBS786440 ILO786437:ILO786440 IVK786437:IVK786440 JFG786437:JFG786440 JPC786437:JPC786440 JYY786437:JYY786440 KIU786437:KIU786440 KSQ786437:KSQ786440 LCM786437:LCM786440 LMI786437:LMI786440 LWE786437:LWE786440 MGA786437:MGA786440 MPW786437:MPW786440 MZS786437:MZS786440 NJO786437:NJO786440 NTK786437:NTK786440 ODG786437:ODG786440 ONC786437:ONC786440 OWY786437:OWY786440 PGU786437:PGU786440 PQQ786437:PQQ786440 QAM786437:QAM786440 QKI786437:QKI786440 QUE786437:QUE786440 REA786437:REA786440 RNW786437:RNW786440 RXS786437:RXS786440 SHO786437:SHO786440 SRK786437:SRK786440 TBG786437:TBG786440 TLC786437:TLC786440 TUY786437:TUY786440 UEU786437:UEU786440 UOQ786437:UOQ786440 UYM786437:UYM786440 VII786437:VII786440 VSE786437:VSE786440 WCA786437:WCA786440 WLW786437:WLW786440 WVS786437:WVS786440 Y851973:Y851976 JG851973:JG851976 TC851973:TC851976 ACY851973:ACY851976 AMU851973:AMU851976 AWQ851973:AWQ851976 BGM851973:BGM851976 BQI851973:BQI851976 CAE851973:CAE851976 CKA851973:CKA851976 CTW851973:CTW851976 DDS851973:DDS851976 DNO851973:DNO851976 DXK851973:DXK851976 EHG851973:EHG851976 ERC851973:ERC851976 FAY851973:FAY851976 FKU851973:FKU851976 FUQ851973:FUQ851976 GEM851973:GEM851976 GOI851973:GOI851976 GYE851973:GYE851976 HIA851973:HIA851976 HRW851973:HRW851976 IBS851973:IBS851976 ILO851973:ILO851976 IVK851973:IVK851976 JFG851973:JFG851976 JPC851973:JPC851976 JYY851973:JYY851976 KIU851973:KIU851976 KSQ851973:KSQ851976 LCM851973:LCM851976 LMI851973:LMI851976 LWE851973:LWE851976 MGA851973:MGA851976 MPW851973:MPW851976 MZS851973:MZS851976 NJO851973:NJO851976 NTK851973:NTK851976 ODG851973:ODG851976 ONC851973:ONC851976 OWY851973:OWY851976 PGU851973:PGU851976 PQQ851973:PQQ851976 QAM851973:QAM851976 QKI851973:QKI851976 QUE851973:QUE851976 REA851973:REA851976 RNW851973:RNW851976 RXS851973:RXS851976 SHO851973:SHO851976 SRK851973:SRK851976 TBG851973:TBG851976 TLC851973:TLC851976 TUY851973:TUY851976 UEU851973:UEU851976 UOQ851973:UOQ851976 UYM851973:UYM851976 VII851973:VII851976 VSE851973:VSE851976 WCA851973:WCA851976 WLW851973:WLW851976 WVS851973:WVS851976 Y917509:Y917512 JG917509:JG917512 TC917509:TC917512 ACY917509:ACY917512 AMU917509:AMU917512 AWQ917509:AWQ917512 BGM917509:BGM917512 BQI917509:BQI917512 CAE917509:CAE917512 CKA917509:CKA917512 CTW917509:CTW917512 DDS917509:DDS917512 DNO917509:DNO917512 DXK917509:DXK917512 EHG917509:EHG917512 ERC917509:ERC917512 FAY917509:FAY917512 FKU917509:FKU917512 FUQ917509:FUQ917512 GEM917509:GEM917512 GOI917509:GOI917512 GYE917509:GYE917512 HIA917509:HIA917512 HRW917509:HRW917512 IBS917509:IBS917512 ILO917509:ILO917512 IVK917509:IVK917512 JFG917509:JFG917512 JPC917509:JPC917512 JYY917509:JYY917512 KIU917509:KIU917512 KSQ917509:KSQ917512 LCM917509:LCM917512 LMI917509:LMI917512 LWE917509:LWE917512 MGA917509:MGA917512 MPW917509:MPW917512 MZS917509:MZS917512 NJO917509:NJO917512 NTK917509:NTK917512 ODG917509:ODG917512 ONC917509:ONC917512 OWY917509:OWY917512 PGU917509:PGU917512 PQQ917509:PQQ917512 QAM917509:QAM917512 QKI917509:QKI917512 QUE917509:QUE917512 REA917509:REA917512 RNW917509:RNW917512 RXS917509:RXS917512 SHO917509:SHO917512 SRK917509:SRK917512 TBG917509:TBG917512 TLC917509:TLC917512 TUY917509:TUY917512 UEU917509:UEU917512 UOQ917509:UOQ917512 UYM917509:UYM917512 VII917509:VII917512 VSE917509:VSE917512 WCA917509:WCA917512 WLW917509:WLW917512 WVS917509:WVS917512 Y983045:Y983048 JG983045:JG983048 TC983045:TC983048 ACY983045:ACY983048 AMU983045:AMU983048 AWQ983045:AWQ983048 BGM983045:BGM983048 BQI983045:BQI983048 CAE983045:CAE983048 CKA983045:CKA983048 CTW983045:CTW983048 DDS983045:DDS983048 DNO983045:DNO983048 DXK983045:DXK983048 EHG983045:EHG983048 ERC983045:ERC983048 FAY983045:FAY983048 FKU983045:FKU983048 FUQ983045:FUQ983048 GEM983045:GEM983048 GOI983045:GOI983048 GYE983045:GYE983048 HIA983045:HIA983048 HRW983045:HRW983048 IBS983045:IBS983048 ILO983045:ILO983048 IVK983045:IVK983048 JFG983045:JFG983048 JPC983045:JPC983048 JYY983045:JYY983048 KIU983045:KIU983048 KSQ983045:KSQ983048 LCM983045:LCM983048 LMI983045:LMI983048 LWE983045:LWE983048 MGA983045:MGA983048 MPW983045:MPW983048 MZS983045:MZS983048 NJO983045:NJO983048 NTK983045:NTK983048 ODG983045:ODG983048 ONC983045:ONC983048 OWY983045:OWY983048 PGU983045:PGU983048 PQQ983045:PQQ983048 QAM983045:QAM983048 QKI983045:QKI983048 QUE983045:QUE983048 REA983045:REA983048 RNW983045:RNW983048 RXS983045:RXS983048 SHO983045:SHO983048 SRK983045:SRK983048 TBG983045:TBG983048 TLC983045:TLC983048 TUY983045:TUY983048 UEU983045:UEU983048 UOQ983045:UOQ983048 UYM983045:UYM983048 VII983045:VII983048 VSE983045:VSE983048 WCA983045:WCA983048 WLW983045:WLW983048 WVS983045:WVS983048 WMF983045:WMF983048 JP5:JP8 TL5:TL8 ADH5:ADH8 AND5:AND8 AWZ5:AWZ8 BGV5:BGV8 BQR5:BQR8 CAN5:CAN8 CKJ5:CKJ8 CUF5:CUF8 DEB5:DEB8 DNX5:DNX8 DXT5:DXT8 EHP5:EHP8 ERL5:ERL8 FBH5:FBH8 FLD5:FLD8 FUZ5:FUZ8 GEV5:GEV8 GOR5:GOR8 GYN5:GYN8 HIJ5:HIJ8 HSF5:HSF8 ICB5:ICB8 ILX5:ILX8 IVT5:IVT8 JFP5:JFP8 JPL5:JPL8 JZH5:JZH8 KJD5:KJD8 KSZ5:KSZ8 LCV5:LCV8 LMR5:LMR8 LWN5:LWN8 MGJ5:MGJ8 MQF5:MQF8 NAB5:NAB8 NJX5:NJX8 NTT5:NTT8 ODP5:ODP8 ONL5:ONL8 OXH5:OXH8 PHD5:PHD8 PQZ5:PQZ8 QAV5:QAV8 QKR5:QKR8 QUN5:QUN8 REJ5:REJ8 ROF5:ROF8 RYB5:RYB8 SHX5:SHX8 SRT5:SRT8 TBP5:TBP8 TLL5:TLL8 TVH5:TVH8 UFD5:UFD8 UOZ5:UOZ8 UYV5:UYV8 VIR5:VIR8 VSN5:VSN8 WCJ5:WCJ8 WMF5:WMF8 WWB5:WWB8 AH65541:AH65544 JP65541:JP65544 TL65541:TL65544 ADH65541:ADH65544 AND65541:AND65544 AWZ65541:AWZ65544 BGV65541:BGV65544 BQR65541:BQR65544 CAN65541:CAN65544 CKJ65541:CKJ65544 CUF65541:CUF65544 DEB65541:DEB65544 DNX65541:DNX65544 DXT65541:DXT65544 EHP65541:EHP65544 ERL65541:ERL65544 FBH65541:FBH65544 FLD65541:FLD65544 FUZ65541:FUZ65544 GEV65541:GEV65544 GOR65541:GOR65544 GYN65541:GYN65544 HIJ65541:HIJ65544 HSF65541:HSF65544 ICB65541:ICB65544 ILX65541:ILX65544 IVT65541:IVT65544 JFP65541:JFP65544 JPL65541:JPL65544 JZH65541:JZH65544 KJD65541:KJD65544 KSZ65541:KSZ65544 LCV65541:LCV65544 LMR65541:LMR65544 LWN65541:LWN65544 MGJ65541:MGJ65544 MQF65541:MQF65544 NAB65541:NAB65544 NJX65541:NJX65544 NTT65541:NTT65544 ODP65541:ODP65544 ONL65541:ONL65544 OXH65541:OXH65544 PHD65541:PHD65544 PQZ65541:PQZ65544 QAV65541:QAV65544 QKR65541:QKR65544 QUN65541:QUN65544 REJ65541:REJ65544 ROF65541:ROF65544 RYB65541:RYB65544 SHX65541:SHX65544 SRT65541:SRT65544 TBP65541:TBP65544 TLL65541:TLL65544 TVH65541:TVH65544 UFD65541:UFD65544 UOZ65541:UOZ65544 UYV65541:UYV65544 VIR65541:VIR65544 VSN65541:VSN65544 WCJ65541:WCJ65544 WMF65541:WMF65544 WWB65541:WWB65544 AH131077:AH131080 JP131077:JP131080 TL131077:TL131080 ADH131077:ADH131080 AND131077:AND131080 AWZ131077:AWZ131080 BGV131077:BGV131080 BQR131077:BQR131080 CAN131077:CAN131080 CKJ131077:CKJ131080 CUF131077:CUF131080 DEB131077:DEB131080 DNX131077:DNX131080 DXT131077:DXT131080 EHP131077:EHP131080 ERL131077:ERL131080 FBH131077:FBH131080 FLD131077:FLD131080 FUZ131077:FUZ131080 GEV131077:GEV131080 GOR131077:GOR131080 GYN131077:GYN131080 HIJ131077:HIJ131080 HSF131077:HSF131080 ICB131077:ICB131080 ILX131077:ILX131080 IVT131077:IVT131080 JFP131077:JFP131080 JPL131077:JPL131080 JZH131077:JZH131080 KJD131077:KJD131080 KSZ131077:KSZ131080 LCV131077:LCV131080 LMR131077:LMR131080 LWN131077:LWN131080 MGJ131077:MGJ131080 MQF131077:MQF131080 NAB131077:NAB131080 NJX131077:NJX131080 NTT131077:NTT131080 ODP131077:ODP131080 ONL131077:ONL131080 OXH131077:OXH131080 PHD131077:PHD131080 PQZ131077:PQZ131080 QAV131077:QAV131080 QKR131077:QKR131080 QUN131077:QUN131080 REJ131077:REJ131080 ROF131077:ROF131080 RYB131077:RYB131080 SHX131077:SHX131080 SRT131077:SRT131080 TBP131077:TBP131080 TLL131077:TLL131080 TVH131077:TVH131080 UFD131077:UFD131080 UOZ131077:UOZ131080 UYV131077:UYV131080 VIR131077:VIR131080 VSN131077:VSN131080 WCJ131077:WCJ131080 WMF131077:WMF131080 WWB131077:WWB131080 AH196613:AH196616 JP196613:JP196616 TL196613:TL196616 ADH196613:ADH196616 AND196613:AND196616 AWZ196613:AWZ196616 BGV196613:BGV196616 BQR196613:BQR196616 CAN196613:CAN196616 CKJ196613:CKJ196616 CUF196613:CUF196616 DEB196613:DEB196616 DNX196613:DNX196616 DXT196613:DXT196616 EHP196613:EHP196616 ERL196613:ERL196616 FBH196613:FBH196616 FLD196613:FLD196616 FUZ196613:FUZ196616 GEV196613:GEV196616 GOR196613:GOR196616 GYN196613:GYN196616 HIJ196613:HIJ196616 HSF196613:HSF196616 ICB196613:ICB196616 ILX196613:ILX196616 IVT196613:IVT196616 JFP196613:JFP196616 JPL196613:JPL196616 JZH196613:JZH196616 KJD196613:KJD196616 KSZ196613:KSZ196616 LCV196613:LCV196616 LMR196613:LMR196616 LWN196613:LWN196616 MGJ196613:MGJ196616 MQF196613:MQF196616 NAB196613:NAB196616 NJX196613:NJX196616 NTT196613:NTT196616 ODP196613:ODP196616 ONL196613:ONL196616 OXH196613:OXH196616 PHD196613:PHD196616 PQZ196613:PQZ196616 QAV196613:QAV196616 QKR196613:QKR196616 QUN196613:QUN196616 REJ196613:REJ196616 ROF196613:ROF196616 RYB196613:RYB196616 SHX196613:SHX196616 SRT196613:SRT196616 TBP196613:TBP196616 TLL196613:TLL196616 TVH196613:TVH196616 UFD196613:UFD196616 UOZ196613:UOZ196616 UYV196613:UYV196616 VIR196613:VIR196616 VSN196613:VSN196616 WCJ196613:WCJ196616 WMF196613:WMF196616 WWB196613:WWB196616 AH262149:AH262152 JP262149:JP262152 TL262149:TL262152 ADH262149:ADH262152 AND262149:AND262152 AWZ262149:AWZ262152 BGV262149:BGV262152 BQR262149:BQR262152 CAN262149:CAN262152 CKJ262149:CKJ262152 CUF262149:CUF262152 DEB262149:DEB262152 DNX262149:DNX262152 DXT262149:DXT262152 EHP262149:EHP262152 ERL262149:ERL262152 FBH262149:FBH262152 FLD262149:FLD262152 FUZ262149:FUZ262152 GEV262149:GEV262152 GOR262149:GOR262152 GYN262149:GYN262152 HIJ262149:HIJ262152 HSF262149:HSF262152 ICB262149:ICB262152 ILX262149:ILX262152 IVT262149:IVT262152 JFP262149:JFP262152 JPL262149:JPL262152 JZH262149:JZH262152 KJD262149:KJD262152 KSZ262149:KSZ262152 LCV262149:LCV262152 LMR262149:LMR262152 LWN262149:LWN262152 MGJ262149:MGJ262152 MQF262149:MQF262152 NAB262149:NAB262152 NJX262149:NJX262152 NTT262149:NTT262152 ODP262149:ODP262152 ONL262149:ONL262152 OXH262149:OXH262152 PHD262149:PHD262152 PQZ262149:PQZ262152 QAV262149:QAV262152 QKR262149:QKR262152 QUN262149:QUN262152 REJ262149:REJ262152 ROF262149:ROF262152 RYB262149:RYB262152 SHX262149:SHX262152 SRT262149:SRT262152 TBP262149:TBP262152 TLL262149:TLL262152 TVH262149:TVH262152 UFD262149:UFD262152 UOZ262149:UOZ262152 UYV262149:UYV262152 VIR262149:VIR262152 VSN262149:VSN262152 WCJ262149:WCJ262152 WMF262149:WMF262152 WWB262149:WWB262152 AH327685:AH327688 JP327685:JP327688 TL327685:TL327688 ADH327685:ADH327688 AND327685:AND327688 AWZ327685:AWZ327688 BGV327685:BGV327688 BQR327685:BQR327688 CAN327685:CAN327688 CKJ327685:CKJ327688 CUF327685:CUF327688 DEB327685:DEB327688 DNX327685:DNX327688 DXT327685:DXT327688 EHP327685:EHP327688 ERL327685:ERL327688 FBH327685:FBH327688 FLD327685:FLD327688 FUZ327685:FUZ327688 GEV327685:GEV327688 GOR327685:GOR327688 GYN327685:GYN327688 HIJ327685:HIJ327688 HSF327685:HSF327688 ICB327685:ICB327688 ILX327685:ILX327688 IVT327685:IVT327688 JFP327685:JFP327688 JPL327685:JPL327688 JZH327685:JZH327688 KJD327685:KJD327688 KSZ327685:KSZ327688 LCV327685:LCV327688 LMR327685:LMR327688 LWN327685:LWN327688 MGJ327685:MGJ327688 MQF327685:MQF327688 NAB327685:NAB327688 NJX327685:NJX327688 NTT327685:NTT327688 ODP327685:ODP327688 ONL327685:ONL327688 OXH327685:OXH327688 PHD327685:PHD327688 PQZ327685:PQZ327688 QAV327685:QAV327688 QKR327685:QKR327688 QUN327685:QUN327688 REJ327685:REJ327688 ROF327685:ROF327688 RYB327685:RYB327688 SHX327685:SHX327688 SRT327685:SRT327688 TBP327685:TBP327688 TLL327685:TLL327688 TVH327685:TVH327688 UFD327685:UFD327688 UOZ327685:UOZ327688 UYV327685:UYV327688 VIR327685:VIR327688 VSN327685:VSN327688 WCJ327685:WCJ327688 WMF327685:WMF327688 WWB327685:WWB327688 AH393221:AH393224 JP393221:JP393224 TL393221:TL393224 ADH393221:ADH393224 AND393221:AND393224 AWZ393221:AWZ393224 BGV393221:BGV393224 BQR393221:BQR393224 CAN393221:CAN393224 CKJ393221:CKJ393224 CUF393221:CUF393224 DEB393221:DEB393224 DNX393221:DNX393224 DXT393221:DXT393224 EHP393221:EHP393224 ERL393221:ERL393224 FBH393221:FBH393224 FLD393221:FLD393224 FUZ393221:FUZ393224 GEV393221:GEV393224 GOR393221:GOR393224 GYN393221:GYN393224 HIJ393221:HIJ393224 HSF393221:HSF393224 ICB393221:ICB393224 ILX393221:ILX393224 IVT393221:IVT393224 JFP393221:JFP393224 JPL393221:JPL393224 JZH393221:JZH393224 KJD393221:KJD393224 KSZ393221:KSZ393224 LCV393221:LCV393224 LMR393221:LMR393224 LWN393221:LWN393224 MGJ393221:MGJ393224 MQF393221:MQF393224 NAB393221:NAB393224 NJX393221:NJX393224 NTT393221:NTT393224 ODP393221:ODP393224 ONL393221:ONL393224 OXH393221:OXH393224 PHD393221:PHD393224 PQZ393221:PQZ393224 QAV393221:QAV393224 QKR393221:QKR393224 QUN393221:QUN393224 REJ393221:REJ393224 ROF393221:ROF393224 RYB393221:RYB393224 SHX393221:SHX393224 SRT393221:SRT393224 TBP393221:TBP393224 TLL393221:TLL393224 TVH393221:TVH393224 UFD393221:UFD393224 UOZ393221:UOZ393224 UYV393221:UYV393224 VIR393221:VIR393224 VSN393221:VSN393224 WCJ393221:WCJ393224 WMF393221:WMF393224 WWB393221:WWB393224 AH458757:AH458760 JP458757:JP458760 TL458757:TL458760 ADH458757:ADH458760 AND458757:AND458760 AWZ458757:AWZ458760 BGV458757:BGV458760 BQR458757:BQR458760 CAN458757:CAN458760 CKJ458757:CKJ458760 CUF458757:CUF458760 DEB458757:DEB458760 DNX458757:DNX458760 DXT458757:DXT458760 EHP458757:EHP458760 ERL458757:ERL458760 FBH458757:FBH458760 FLD458757:FLD458760 FUZ458757:FUZ458760 GEV458757:GEV458760 GOR458757:GOR458760 GYN458757:GYN458760 HIJ458757:HIJ458760 HSF458757:HSF458760 ICB458757:ICB458760 ILX458757:ILX458760 IVT458757:IVT458760 JFP458757:JFP458760 JPL458757:JPL458760 JZH458757:JZH458760 KJD458757:KJD458760 KSZ458757:KSZ458760 LCV458757:LCV458760 LMR458757:LMR458760 LWN458757:LWN458760 MGJ458757:MGJ458760 MQF458757:MQF458760 NAB458757:NAB458760 NJX458757:NJX458760 NTT458757:NTT458760 ODP458757:ODP458760 ONL458757:ONL458760 OXH458757:OXH458760 PHD458757:PHD458760 PQZ458757:PQZ458760 QAV458757:QAV458760 QKR458757:QKR458760 QUN458757:QUN458760 REJ458757:REJ458760 ROF458757:ROF458760 RYB458757:RYB458760 SHX458757:SHX458760 SRT458757:SRT458760 TBP458757:TBP458760 TLL458757:TLL458760 TVH458757:TVH458760 UFD458757:UFD458760 UOZ458757:UOZ458760 UYV458757:UYV458760 VIR458757:VIR458760 VSN458757:VSN458760 WCJ458757:WCJ458760 WMF458757:WMF458760 WWB458757:WWB458760 AH524293:AH524296 JP524293:JP524296 TL524293:TL524296 ADH524293:ADH524296 AND524293:AND524296 AWZ524293:AWZ524296 BGV524293:BGV524296 BQR524293:BQR524296 CAN524293:CAN524296 CKJ524293:CKJ524296 CUF524293:CUF524296 DEB524293:DEB524296 DNX524293:DNX524296 DXT524293:DXT524296 EHP524293:EHP524296 ERL524293:ERL524296 FBH524293:FBH524296 FLD524293:FLD524296 FUZ524293:FUZ524296 GEV524293:GEV524296 GOR524293:GOR524296 GYN524293:GYN524296 HIJ524293:HIJ524296 HSF524293:HSF524296 ICB524293:ICB524296 ILX524293:ILX524296 IVT524293:IVT524296 JFP524293:JFP524296 JPL524293:JPL524296 JZH524293:JZH524296 KJD524293:KJD524296 KSZ524293:KSZ524296 LCV524293:LCV524296 LMR524293:LMR524296 LWN524293:LWN524296 MGJ524293:MGJ524296 MQF524293:MQF524296 NAB524293:NAB524296 NJX524293:NJX524296 NTT524293:NTT524296 ODP524293:ODP524296 ONL524293:ONL524296 OXH524293:OXH524296 PHD524293:PHD524296 PQZ524293:PQZ524296 QAV524293:QAV524296 QKR524293:QKR524296 QUN524293:QUN524296 REJ524293:REJ524296 ROF524293:ROF524296 RYB524293:RYB524296 SHX524293:SHX524296 SRT524293:SRT524296 TBP524293:TBP524296 TLL524293:TLL524296 TVH524293:TVH524296 UFD524293:UFD524296 UOZ524293:UOZ524296 UYV524293:UYV524296 VIR524293:VIR524296 VSN524293:VSN524296 WCJ524293:WCJ524296 WMF524293:WMF524296 WWB524293:WWB524296 AH589829:AH589832 JP589829:JP589832 TL589829:TL589832 ADH589829:ADH589832 AND589829:AND589832 AWZ589829:AWZ589832 BGV589829:BGV589832 BQR589829:BQR589832 CAN589829:CAN589832 CKJ589829:CKJ589832 CUF589829:CUF589832 DEB589829:DEB589832 DNX589829:DNX589832 DXT589829:DXT589832 EHP589829:EHP589832 ERL589829:ERL589832 FBH589829:FBH589832 FLD589829:FLD589832 FUZ589829:FUZ589832 GEV589829:GEV589832 GOR589829:GOR589832 GYN589829:GYN589832 HIJ589829:HIJ589832 HSF589829:HSF589832 ICB589829:ICB589832 ILX589829:ILX589832 IVT589829:IVT589832 JFP589829:JFP589832 JPL589829:JPL589832 JZH589829:JZH589832 KJD589829:KJD589832 KSZ589829:KSZ589832 LCV589829:LCV589832 LMR589829:LMR589832 LWN589829:LWN589832 MGJ589829:MGJ589832 MQF589829:MQF589832 NAB589829:NAB589832 NJX589829:NJX589832 NTT589829:NTT589832 ODP589829:ODP589832 ONL589829:ONL589832 OXH589829:OXH589832 PHD589829:PHD589832 PQZ589829:PQZ589832 QAV589829:QAV589832 QKR589829:QKR589832 QUN589829:QUN589832 REJ589829:REJ589832 ROF589829:ROF589832 RYB589829:RYB589832 SHX589829:SHX589832 SRT589829:SRT589832 TBP589829:TBP589832 TLL589829:TLL589832 TVH589829:TVH589832 UFD589829:UFD589832 UOZ589829:UOZ589832 UYV589829:UYV589832 VIR589829:VIR589832 VSN589829:VSN589832 WCJ589829:WCJ589832 WMF589829:WMF589832 WWB589829:WWB589832 AH655365:AH655368 JP655365:JP655368 TL655365:TL655368 ADH655365:ADH655368 AND655365:AND655368 AWZ655365:AWZ655368 BGV655365:BGV655368 BQR655365:BQR655368 CAN655365:CAN655368 CKJ655365:CKJ655368 CUF655365:CUF655368 DEB655365:DEB655368 DNX655365:DNX655368 DXT655365:DXT655368 EHP655365:EHP655368 ERL655365:ERL655368 FBH655365:FBH655368 FLD655365:FLD655368 FUZ655365:FUZ655368 GEV655365:GEV655368 GOR655365:GOR655368 GYN655365:GYN655368 HIJ655365:HIJ655368 HSF655365:HSF655368 ICB655365:ICB655368 ILX655365:ILX655368 IVT655365:IVT655368 JFP655365:JFP655368 JPL655365:JPL655368 JZH655365:JZH655368 KJD655365:KJD655368 KSZ655365:KSZ655368 LCV655365:LCV655368 LMR655365:LMR655368 LWN655365:LWN655368 MGJ655365:MGJ655368 MQF655365:MQF655368 NAB655365:NAB655368 NJX655365:NJX655368 NTT655365:NTT655368 ODP655365:ODP655368 ONL655365:ONL655368 OXH655365:OXH655368 PHD655365:PHD655368 PQZ655365:PQZ655368 QAV655365:QAV655368 QKR655365:QKR655368 QUN655365:QUN655368 REJ655365:REJ655368 ROF655365:ROF655368 RYB655365:RYB655368 SHX655365:SHX655368 SRT655365:SRT655368 TBP655365:TBP655368 TLL655365:TLL655368 TVH655365:TVH655368 UFD655365:UFD655368 UOZ655365:UOZ655368 UYV655365:UYV655368 VIR655365:VIR655368 VSN655365:VSN655368 WCJ655365:WCJ655368 WMF655365:WMF655368 WWB655365:WWB655368 AH720901:AH720904 JP720901:JP720904 TL720901:TL720904 ADH720901:ADH720904 AND720901:AND720904 AWZ720901:AWZ720904 BGV720901:BGV720904 BQR720901:BQR720904 CAN720901:CAN720904 CKJ720901:CKJ720904 CUF720901:CUF720904 DEB720901:DEB720904 DNX720901:DNX720904 DXT720901:DXT720904 EHP720901:EHP720904 ERL720901:ERL720904 FBH720901:FBH720904 FLD720901:FLD720904 FUZ720901:FUZ720904 GEV720901:GEV720904 GOR720901:GOR720904 GYN720901:GYN720904 HIJ720901:HIJ720904 HSF720901:HSF720904 ICB720901:ICB720904 ILX720901:ILX720904 IVT720901:IVT720904 JFP720901:JFP720904 JPL720901:JPL720904 JZH720901:JZH720904 KJD720901:KJD720904 KSZ720901:KSZ720904 LCV720901:LCV720904 LMR720901:LMR720904 LWN720901:LWN720904 MGJ720901:MGJ720904 MQF720901:MQF720904 NAB720901:NAB720904 NJX720901:NJX720904 NTT720901:NTT720904 ODP720901:ODP720904 ONL720901:ONL720904 OXH720901:OXH720904 PHD720901:PHD720904 PQZ720901:PQZ720904 QAV720901:QAV720904 QKR720901:QKR720904 QUN720901:QUN720904 REJ720901:REJ720904 ROF720901:ROF720904 RYB720901:RYB720904 SHX720901:SHX720904 SRT720901:SRT720904 TBP720901:TBP720904 TLL720901:TLL720904 TVH720901:TVH720904 UFD720901:UFD720904 UOZ720901:UOZ720904 UYV720901:UYV720904 VIR720901:VIR720904 VSN720901:VSN720904 WCJ720901:WCJ720904 WMF720901:WMF720904 WWB720901:WWB720904 AH786437:AH786440 JP786437:JP786440 TL786437:TL786440 ADH786437:ADH786440 AND786437:AND786440 AWZ786437:AWZ786440 BGV786437:BGV786440 BQR786437:BQR786440 CAN786437:CAN786440 CKJ786437:CKJ786440 CUF786437:CUF786440 DEB786437:DEB786440 DNX786437:DNX786440 DXT786437:DXT786440 EHP786437:EHP786440 ERL786437:ERL786440 FBH786437:FBH786440 FLD786437:FLD786440 FUZ786437:FUZ786440 GEV786437:GEV786440 GOR786437:GOR786440 GYN786437:GYN786440 HIJ786437:HIJ786440 HSF786437:HSF786440 ICB786437:ICB786440 ILX786437:ILX786440 IVT786437:IVT786440 JFP786437:JFP786440 JPL786437:JPL786440 JZH786437:JZH786440 KJD786437:KJD786440 KSZ786437:KSZ786440 LCV786437:LCV786440 LMR786437:LMR786440 LWN786437:LWN786440 MGJ786437:MGJ786440 MQF786437:MQF786440 NAB786437:NAB786440 NJX786437:NJX786440 NTT786437:NTT786440 ODP786437:ODP786440 ONL786437:ONL786440 OXH786437:OXH786440 PHD786437:PHD786440 PQZ786437:PQZ786440 QAV786437:QAV786440 QKR786437:QKR786440 QUN786437:QUN786440 REJ786437:REJ786440 ROF786437:ROF786440 RYB786437:RYB786440 SHX786437:SHX786440 SRT786437:SRT786440 TBP786437:TBP786440 TLL786437:TLL786440 TVH786437:TVH786440 UFD786437:UFD786440 UOZ786437:UOZ786440 UYV786437:UYV786440 VIR786437:VIR786440 VSN786437:VSN786440 WCJ786437:WCJ786440 WMF786437:WMF786440 WWB786437:WWB786440 AH851973:AH851976 JP851973:JP851976 TL851973:TL851976 ADH851973:ADH851976 AND851973:AND851976 AWZ851973:AWZ851976 BGV851973:BGV851976 BQR851973:BQR851976 CAN851973:CAN851976 CKJ851973:CKJ851976 CUF851973:CUF851976 DEB851973:DEB851976 DNX851973:DNX851976 DXT851973:DXT851976 EHP851973:EHP851976 ERL851973:ERL851976 FBH851973:FBH851976 FLD851973:FLD851976 FUZ851973:FUZ851976 GEV851973:GEV851976 GOR851973:GOR851976 GYN851973:GYN851976 HIJ851973:HIJ851976 HSF851973:HSF851976 ICB851973:ICB851976 ILX851973:ILX851976 IVT851973:IVT851976 JFP851973:JFP851976 JPL851973:JPL851976 JZH851973:JZH851976 KJD851973:KJD851976 KSZ851973:KSZ851976 LCV851973:LCV851976 LMR851973:LMR851976 LWN851973:LWN851976 MGJ851973:MGJ851976 MQF851973:MQF851976 NAB851973:NAB851976 NJX851973:NJX851976 NTT851973:NTT851976 ODP851973:ODP851976 ONL851973:ONL851976 OXH851973:OXH851976 PHD851973:PHD851976 PQZ851973:PQZ851976 QAV851973:QAV851976 QKR851973:QKR851976 QUN851973:QUN851976 REJ851973:REJ851976 ROF851973:ROF851976 RYB851973:RYB851976 SHX851973:SHX851976 SRT851973:SRT851976 TBP851973:TBP851976 TLL851973:TLL851976 TVH851973:TVH851976 UFD851973:UFD851976 UOZ851973:UOZ851976 UYV851973:UYV851976 VIR851973:VIR851976 VSN851973:VSN851976 WCJ851973:WCJ851976 WMF851973:WMF851976 WWB851973:WWB851976 AH917509:AH917512 JP917509:JP917512 TL917509:TL917512 ADH917509:ADH917512 AND917509:AND917512 AWZ917509:AWZ917512 BGV917509:BGV917512 BQR917509:BQR917512 CAN917509:CAN917512 CKJ917509:CKJ917512 CUF917509:CUF917512 DEB917509:DEB917512 DNX917509:DNX917512 DXT917509:DXT917512 EHP917509:EHP917512 ERL917509:ERL917512 FBH917509:FBH917512 FLD917509:FLD917512 FUZ917509:FUZ917512 GEV917509:GEV917512 GOR917509:GOR917512 GYN917509:GYN917512 HIJ917509:HIJ917512 HSF917509:HSF917512 ICB917509:ICB917512 ILX917509:ILX917512 IVT917509:IVT917512 JFP917509:JFP917512 JPL917509:JPL917512 JZH917509:JZH917512 KJD917509:KJD917512 KSZ917509:KSZ917512 LCV917509:LCV917512 LMR917509:LMR917512 LWN917509:LWN917512 MGJ917509:MGJ917512 MQF917509:MQF917512 NAB917509:NAB917512 NJX917509:NJX917512 NTT917509:NTT917512 ODP917509:ODP917512 ONL917509:ONL917512 OXH917509:OXH917512 PHD917509:PHD917512 PQZ917509:PQZ917512 QAV917509:QAV917512 QKR917509:QKR917512 QUN917509:QUN917512 REJ917509:REJ917512 ROF917509:ROF917512 RYB917509:RYB917512 SHX917509:SHX917512 SRT917509:SRT917512 TBP917509:TBP917512 TLL917509:TLL917512 TVH917509:TVH917512 UFD917509:UFD917512 UOZ917509:UOZ917512 UYV917509:UYV917512 VIR917509:VIR917512 VSN917509:VSN917512 WCJ917509:WCJ917512 WMF917509:WMF917512 WWB917509:WWB917512 AH983045:AH983048 JP983045:JP983048 TL983045:TL983048 ADH983045:ADH983048 AND983045:AND983048 AWZ983045:AWZ983048 BGV983045:BGV983048 BQR983045:BQR983048 CAN983045:CAN983048 CKJ983045:CKJ983048 CUF983045:CUF983048 DEB983045:DEB983048 DNX983045:DNX983048 DXT983045:DXT983048 EHP983045:EHP983048 ERL983045:ERL983048 FBH983045:FBH983048 FLD983045:FLD983048 FUZ983045:FUZ983048 GEV983045:GEV983048 GOR983045:GOR983048 GYN983045:GYN983048 HIJ983045:HIJ983048 HSF983045:HSF983048 ICB983045:ICB983048 ILX983045:ILX983048 IVT983045:IVT983048 JFP983045:JFP983048 JPL983045:JPL983048 JZH983045:JZH983048 KJD983045:KJD983048 KSZ983045:KSZ983048 LCV983045:LCV983048 LMR983045:LMR983048 LWN983045:LWN983048 MGJ983045:MGJ983048 MQF983045:MQF983048 NAB983045:NAB983048 NJX983045:NJX983048 NTT983045:NTT983048 ODP983045:ODP983048 ONL983045:ONL983048 OXH983045:OXH983048 PHD983045:PHD983048 PQZ983045:PQZ983048 QAV983045:QAV983048 QKR983045:QKR983048 QUN983045:QUN983048 REJ983045:REJ983048 ROF983045:ROF983048 RYB983045:RYB983048 SHX983045:SHX983048 SRT983045:SRT983048 TBP983045:TBP983048 TLL983045:TLL983048 TVH983045:TVH983048 UFD983045:UFD983048 UOZ983045:UOZ983048 UYV983045:UYV983048 VIR983045:VIR983048 VSN983045:VSN983048 WCJ983045:WCJ983048 A8" xr:uid="{00000000-0002-0000-0900-000000000000}">
      <formula1>"□,■"</formula1>
    </dataValidation>
    <dataValidation type="list" allowBlank="1" showInputMessage="1" showErrorMessage="1" sqref="WUY983045:WVA983045 IM5:IO5 SI5:SK5 ACE5:ACG5 AMA5:AMC5 AVW5:AVY5 BFS5:BFU5 BPO5:BPQ5 BZK5:BZM5 CJG5:CJI5 CTC5:CTE5 DCY5:DDA5 DMU5:DMW5 DWQ5:DWS5 EGM5:EGO5 EQI5:EQK5 FAE5:FAG5 FKA5:FKC5 FTW5:FTY5 GDS5:GDU5 GNO5:GNQ5 GXK5:GXM5 HHG5:HHI5 HRC5:HRE5 IAY5:IBA5 IKU5:IKW5 IUQ5:IUS5 JEM5:JEO5 JOI5:JOK5 JYE5:JYG5 KIA5:KIC5 KRW5:KRY5 LBS5:LBU5 LLO5:LLQ5 LVK5:LVM5 MFG5:MFI5 MPC5:MPE5 MYY5:MZA5 NIU5:NIW5 NSQ5:NSS5 OCM5:OCO5 OMI5:OMK5 OWE5:OWG5 PGA5:PGC5 PPW5:PPY5 PZS5:PZU5 QJO5:QJQ5 QTK5:QTM5 RDG5:RDI5 RNC5:RNE5 RWY5:RXA5 SGU5:SGW5 SQQ5:SQS5 TAM5:TAO5 TKI5:TKK5 TUE5:TUG5 UEA5:UEC5 UNW5:UNY5 UXS5:UXU5 VHO5:VHQ5 VRK5:VRM5 WBG5:WBI5 WLC5:WLE5 WUY5:WVA5 E65541:G65541 IM65541:IO65541 SI65541:SK65541 ACE65541:ACG65541 AMA65541:AMC65541 AVW65541:AVY65541 BFS65541:BFU65541 BPO65541:BPQ65541 BZK65541:BZM65541 CJG65541:CJI65541 CTC65541:CTE65541 DCY65541:DDA65541 DMU65541:DMW65541 DWQ65541:DWS65541 EGM65541:EGO65541 EQI65541:EQK65541 FAE65541:FAG65541 FKA65541:FKC65541 FTW65541:FTY65541 GDS65541:GDU65541 GNO65541:GNQ65541 GXK65541:GXM65541 HHG65541:HHI65541 HRC65541:HRE65541 IAY65541:IBA65541 IKU65541:IKW65541 IUQ65541:IUS65541 JEM65541:JEO65541 JOI65541:JOK65541 JYE65541:JYG65541 KIA65541:KIC65541 KRW65541:KRY65541 LBS65541:LBU65541 LLO65541:LLQ65541 LVK65541:LVM65541 MFG65541:MFI65541 MPC65541:MPE65541 MYY65541:MZA65541 NIU65541:NIW65541 NSQ65541:NSS65541 OCM65541:OCO65541 OMI65541:OMK65541 OWE65541:OWG65541 PGA65541:PGC65541 PPW65541:PPY65541 PZS65541:PZU65541 QJO65541:QJQ65541 QTK65541:QTM65541 RDG65541:RDI65541 RNC65541:RNE65541 RWY65541:RXA65541 SGU65541:SGW65541 SQQ65541:SQS65541 TAM65541:TAO65541 TKI65541:TKK65541 TUE65541:TUG65541 UEA65541:UEC65541 UNW65541:UNY65541 UXS65541:UXU65541 VHO65541:VHQ65541 VRK65541:VRM65541 WBG65541:WBI65541 WLC65541:WLE65541 WUY65541:WVA65541 E131077:G131077 IM131077:IO131077 SI131077:SK131077 ACE131077:ACG131077 AMA131077:AMC131077 AVW131077:AVY131077 BFS131077:BFU131077 BPO131077:BPQ131077 BZK131077:BZM131077 CJG131077:CJI131077 CTC131077:CTE131077 DCY131077:DDA131077 DMU131077:DMW131077 DWQ131077:DWS131077 EGM131077:EGO131077 EQI131077:EQK131077 FAE131077:FAG131077 FKA131077:FKC131077 FTW131077:FTY131077 GDS131077:GDU131077 GNO131077:GNQ131077 GXK131077:GXM131077 HHG131077:HHI131077 HRC131077:HRE131077 IAY131077:IBA131077 IKU131077:IKW131077 IUQ131077:IUS131077 JEM131077:JEO131077 JOI131077:JOK131077 JYE131077:JYG131077 KIA131077:KIC131077 KRW131077:KRY131077 LBS131077:LBU131077 LLO131077:LLQ131077 LVK131077:LVM131077 MFG131077:MFI131077 MPC131077:MPE131077 MYY131077:MZA131077 NIU131077:NIW131077 NSQ131077:NSS131077 OCM131077:OCO131077 OMI131077:OMK131077 OWE131077:OWG131077 PGA131077:PGC131077 PPW131077:PPY131077 PZS131077:PZU131077 QJO131077:QJQ131077 QTK131077:QTM131077 RDG131077:RDI131077 RNC131077:RNE131077 RWY131077:RXA131077 SGU131077:SGW131077 SQQ131077:SQS131077 TAM131077:TAO131077 TKI131077:TKK131077 TUE131077:TUG131077 UEA131077:UEC131077 UNW131077:UNY131077 UXS131077:UXU131077 VHO131077:VHQ131077 VRK131077:VRM131077 WBG131077:WBI131077 WLC131077:WLE131077 WUY131077:WVA131077 E196613:G196613 IM196613:IO196613 SI196613:SK196613 ACE196613:ACG196613 AMA196613:AMC196613 AVW196613:AVY196613 BFS196613:BFU196613 BPO196613:BPQ196613 BZK196613:BZM196613 CJG196613:CJI196613 CTC196613:CTE196613 DCY196613:DDA196613 DMU196613:DMW196613 DWQ196613:DWS196613 EGM196613:EGO196613 EQI196613:EQK196613 FAE196613:FAG196613 FKA196613:FKC196613 FTW196613:FTY196613 GDS196613:GDU196613 GNO196613:GNQ196613 GXK196613:GXM196613 HHG196613:HHI196613 HRC196613:HRE196613 IAY196613:IBA196613 IKU196613:IKW196613 IUQ196613:IUS196613 JEM196613:JEO196613 JOI196613:JOK196613 JYE196613:JYG196613 KIA196613:KIC196613 KRW196613:KRY196613 LBS196613:LBU196613 LLO196613:LLQ196613 LVK196613:LVM196613 MFG196613:MFI196613 MPC196613:MPE196613 MYY196613:MZA196613 NIU196613:NIW196613 NSQ196613:NSS196613 OCM196613:OCO196613 OMI196613:OMK196613 OWE196613:OWG196613 PGA196613:PGC196613 PPW196613:PPY196613 PZS196613:PZU196613 QJO196613:QJQ196613 QTK196613:QTM196613 RDG196613:RDI196613 RNC196613:RNE196613 RWY196613:RXA196613 SGU196613:SGW196613 SQQ196613:SQS196613 TAM196613:TAO196613 TKI196613:TKK196613 TUE196613:TUG196613 UEA196613:UEC196613 UNW196613:UNY196613 UXS196613:UXU196613 VHO196613:VHQ196613 VRK196613:VRM196613 WBG196613:WBI196613 WLC196613:WLE196613 WUY196613:WVA196613 E262149:G262149 IM262149:IO262149 SI262149:SK262149 ACE262149:ACG262149 AMA262149:AMC262149 AVW262149:AVY262149 BFS262149:BFU262149 BPO262149:BPQ262149 BZK262149:BZM262149 CJG262149:CJI262149 CTC262149:CTE262149 DCY262149:DDA262149 DMU262149:DMW262149 DWQ262149:DWS262149 EGM262149:EGO262149 EQI262149:EQK262149 FAE262149:FAG262149 FKA262149:FKC262149 FTW262149:FTY262149 GDS262149:GDU262149 GNO262149:GNQ262149 GXK262149:GXM262149 HHG262149:HHI262149 HRC262149:HRE262149 IAY262149:IBA262149 IKU262149:IKW262149 IUQ262149:IUS262149 JEM262149:JEO262149 JOI262149:JOK262149 JYE262149:JYG262149 KIA262149:KIC262149 KRW262149:KRY262149 LBS262149:LBU262149 LLO262149:LLQ262149 LVK262149:LVM262149 MFG262149:MFI262149 MPC262149:MPE262149 MYY262149:MZA262149 NIU262149:NIW262149 NSQ262149:NSS262149 OCM262149:OCO262149 OMI262149:OMK262149 OWE262149:OWG262149 PGA262149:PGC262149 PPW262149:PPY262149 PZS262149:PZU262149 QJO262149:QJQ262149 QTK262149:QTM262149 RDG262149:RDI262149 RNC262149:RNE262149 RWY262149:RXA262149 SGU262149:SGW262149 SQQ262149:SQS262149 TAM262149:TAO262149 TKI262149:TKK262149 TUE262149:TUG262149 UEA262149:UEC262149 UNW262149:UNY262149 UXS262149:UXU262149 VHO262149:VHQ262149 VRK262149:VRM262149 WBG262149:WBI262149 WLC262149:WLE262149 WUY262149:WVA262149 E327685:G327685 IM327685:IO327685 SI327685:SK327685 ACE327685:ACG327685 AMA327685:AMC327685 AVW327685:AVY327685 BFS327685:BFU327685 BPO327685:BPQ327685 BZK327685:BZM327685 CJG327685:CJI327685 CTC327685:CTE327685 DCY327685:DDA327685 DMU327685:DMW327685 DWQ327685:DWS327685 EGM327685:EGO327685 EQI327685:EQK327685 FAE327685:FAG327685 FKA327685:FKC327685 FTW327685:FTY327685 GDS327685:GDU327685 GNO327685:GNQ327685 GXK327685:GXM327685 HHG327685:HHI327685 HRC327685:HRE327685 IAY327685:IBA327685 IKU327685:IKW327685 IUQ327685:IUS327685 JEM327685:JEO327685 JOI327685:JOK327685 JYE327685:JYG327685 KIA327685:KIC327685 KRW327685:KRY327685 LBS327685:LBU327685 LLO327685:LLQ327685 LVK327685:LVM327685 MFG327685:MFI327685 MPC327685:MPE327685 MYY327685:MZA327685 NIU327685:NIW327685 NSQ327685:NSS327685 OCM327685:OCO327685 OMI327685:OMK327685 OWE327685:OWG327685 PGA327685:PGC327685 PPW327685:PPY327685 PZS327685:PZU327685 QJO327685:QJQ327685 QTK327685:QTM327685 RDG327685:RDI327685 RNC327685:RNE327685 RWY327685:RXA327685 SGU327685:SGW327685 SQQ327685:SQS327685 TAM327685:TAO327685 TKI327685:TKK327685 TUE327685:TUG327685 UEA327685:UEC327685 UNW327685:UNY327685 UXS327685:UXU327685 VHO327685:VHQ327685 VRK327685:VRM327685 WBG327685:WBI327685 WLC327685:WLE327685 WUY327685:WVA327685 E393221:G393221 IM393221:IO393221 SI393221:SK393221 ACE393221:ACG393221 AMA393221:AMC393221 AVW393221:AVY393221 BFS393221:BFU393221 BPO393221:BPQ393221 BZK393221:BZM393221 CJG393221:CJI393221 CTC393221:CTE393221 DCY393221:DDA393221 DMU393221:DMW393221 DWQ393221:DWS393221 EGM393221:EGO393221 EQI393221:EQK393221 FAE393221:FAG393221 FKA393221:FKC393221 FTW393221:FTY393221 GDS393221:GDU393221 GNO393221:GNQ393221 GXK393221:GXM393221 HHG393221:HHI393221 HRC393221:HRE393221 IAY393221:IBA393221 IKU393221:IKW393221 IUQ393221:IUS393221 JEM393221:JEO393221 JOI393221:JOK393221 JYE393221:JYG393221 KIA393221:KIC393221 KRW393221:KRY393221 LBS393221:LBU393221 LLO393221:LLQ393221 LVK393221:LVM393221 MFG393221:MFI393221 MPC393221:MPE393221 MYY393221:MZA393221 NIU393221:NIW393221 NSQ393221:NSS393221 OCM393221:OCO393221 OMI393221:OMK393221 OWE393221:OWG393221 PGA393221:PGC393221 PPW393221:PPY393221 PZS393221:PZU393221 QJO393221:QJQ393221 QTK393221:QTM393221 RDG393221:RDI393221 RNC393221:RNE393221 RWY393221:RXA393221 SGU393221:SGW393221 SQQ393221:SQS393221 TAM393221:TAO393221 TKI393221:TKK393221 TUE393221:TUG393221 UEA393221:UEC393221 UNW393221:UNY393221 UXS393221:UXU393221 VHO393221:VHQ393221 VRK393221:VRM393221 WBG393221:WBI393221 WLC393221:WLE393221 WUY393221:WVA393221 E458757:G458757 IM458757:IO458757 SI458757:SK458757 ACE458757:ACG458757 AMA458757:AMC458757 AVW458757:AVY458757 BFS458757:BFU458757 BPO458757:BPQ458757 BZK458757:BZM458757 CJG458757:CJI458757 CTC458757:CTE458757 DCY458757:DDA458757 DMU458757:DMW458757 DWQ458757:DWS458757 EGM458757:EGO458757 EQI458757:EQK458757 FAE458757:FAG458757 FKA458757:FKC458757 FTW458757:FTY458757 GDS458757:GDU458757 GNO458757:GNQ458757 GXK458757:GXM458757 HHG458757:HHI458757 HRC458757:HRE458757 IAY458757:IBA458757 IKU458757:IKW458757 IUQ458757:IUS458757 JEM458757:JEO458757 JOI458757:JOK458757 JYE458757:JYG458757 KIA458757:KIC458757 KRW458757:KRY458757 LBS458757:LBU458757 LLO458757:LLQ458757 LVK458757:LVM458757 MFG458757:MFI458757 MPC458757:MPE458757 MYY458757:MZA458757 NIU458757:NIW458757 NSQ458757:NSS458757 OCM458757:OCO458757 OMI458757:OMK458757 OWE458757:OWG458757 PGA458757:PGC458757 PPW458757:PPY458757 PZS458757:PZU458757 QJO458757:QJQ458757 QTK458757:QTM458757 RDG458757:RDI458757 RNC458757:RNE458757 RWY458757:RXA458757 SGU458757:SGW458757 SQQ458757:SQS458757 TAM458757:TAO458757 TKI458757:TKK458757 TUE458757:TUG458757 UEA458757:UEC458757 UNW458757:UNY458757 UXS458757:UXU458757 VHO458757:VHQ458757 VRK458757:VRM458757 WBG458757:WBI458757 WLC458757:WLE458757 WUY458757:WVA458757 E524293:G524293 IM524293:IO524293 SI524293:SK524293 ACE524293:ACG524293 AMA524293:AMC524293 AVW524293:AVY524293 BFS524293:BFU524293 BPO524293:BPQ524293 BZK524293:BZM524293 CJG524293:CJI524293 CTC524293:CTE524293 DCY524293:DDA524293 DMU524293:DMW524293 DWQ524293:DWS524293 EGM524293:EGO524293 EQI524293:EQK524293 FAE524293:FAG524293 FKA524293:FKC524293 FTW524293:FTY524293 GDS524293:GDU524293 GNO524293:GNQ524293 GXK524293:GXM524293 HHG524293:HHI524293 HRC524293:HRE524293 IAY524293:IBA524293 IKU524293:IKW524293 IUQ524293:IUS524293 JEM524293:JEO524293 JOI524293:JOK524293 JYE524293:JYG524293 KIA524293:KIC524293 KRW524293:KRY524293 LBS524293:LBU524293 LLO524293:LLQ524293 LVK524293:LVM524293 MFG524293:MFI524293 MPC524293:MPE524293 MYY524293:MZA524293 NIU524293:NIW524293 NSQ524293:NSS524293 OCM524293:OCO524293 OMI524293:OMK524293 OWE524293:OWG524293 PGA524293:PGC524293 PPW524293:PPY524293 PZS524293:PZU524293 QJO524293:QJQ524293 QTK524293:QTM524293 RDG524293:RDI524293 RNC524293:RNE524293 RWY524293:RXA524293 SGU524293:SGW524293 SQQ524293:SQS524293 TAM524293:TAO524293 TKI524293:TKK524293 TUE524293:TUG524293 UEA524293:UEC524293 UNW524293:UNY524293 UXS524293:UXU524293 VHO524293:VHQ524293 VRK524293:VRM524293 WBG524293:WBI524293 WLC524293:WLE524293 WUY524293:WVA524293 E589829:G589829 IM589829:IO589829 SI589829:SK589829 ACE589829:ACG589829 AMA589829:AMC589829 AVW589829:AVY589829 BFS589829:BFU589829 BPO589829:BPQ589829 BZK589829:BZM589829 CJG589829:CJI589829 CTC589829:CTE589829 DCY589829:DDA589829 DMU589829:DMW589829 DWQ589829:DWS589829 EGM589829:EGO589829 EQI589829:EQK589829 FAE589829:FAG589829 FKA589829:FKC589829 FTW589829:FTY589829 GDS589829:GDU589829 GNO589829:GNQ589829 GXK589829:GXM589829 HHG589829:HHI589829 HRC589829:HRE589829 IAY589829:IBA589829 IKU589829:IKW589829 IUQ589829:IUS589829 JEM589829:JEO589829 JOI589829:JOK589829 JYE589829:JYG589829 KIA589829:KIC589829 KRW589829:KRY589829 LBS589829:LBU589829 LLO589829:LLQ589829 LVK589829:LVM589829 MFG589829:MFI589829 MPC589829:MPE589829 MYY589829:MZA589829 NIU589829:NIW589829 NSQ589829:NSS589829 OCM589829:OCO589829 OMI589829:OMK589829 OWE589829:OWG589829 PGA589829:PGC589829 PPW589829:PPY589829 PZS589829:PZU589829 QJO589829:QJQ589829 QTK589829:QTM589829 RDG589829:RDI589829 RNC589829:RNE589829 RWY589829:RXA589829 SGU589829:SGW589829 SQQ589829:SQS589829 TAM589829:TAO589829 TKI589829:TKK589829 TUE589829:TUG589829 UEA589829:UEC589829 UNW589829:UNY589829 UXS589829:UXU589829 VHO589829:VHQ589829 VRK589829:VRM589829 WBG589829:WBI589829 WLC589829:WLE589829 WUY589829:WVA589829 E655365:G655365 IM655365:IO655365 SI655365:SK655365 ACE655365:ACG655365 AMA655365:AMC655365 AVW655365:AVY655365 BFS655365:BFU655365 BPO655365:BPQ655365 BZK655365:BZM655365 CJG655365:CJI655365 CTC655365:CTE655365 DCY655365:DDA655365 DMU655365:DMW655365 DWQ655365:DWS655365 EGM655365:EGO655365 EQI655365:EQK655365 FAE655365:FAG655365 FKA655365:FKC655365 FTW655365:FTY655365 GDS655365:GDU655365 GNO655365:GNQ655365 GXK655365:GXM655365 HHG655365:HHI655365 HRC655365:HRE655365 IAY655365:IBA655365 IKU655365:IKW655365 IUQ655365:IUS655365 JEM655365:JEO655365 JOI655365:JOK655365 JYE655365:JYG655365 KIA655365:KIC655365 KRW655365:KRY655365 LBS655365:LBU655365 LLO655365:LLQ655365 LVK655365:LVM655365 MFG655365:MFI655365 MPC655365:MPE655365 MYY655365:MZA655365 NIU655365:NIW655365 NSQ655365:NSS655365 OCM655365:OCO655365 OMI655365:OMK655365 OWE655365:OWG655365 PGA655365:PGC655365 PPW655365:PPY655365 PZS655365:PZU655365 QJO655365:QJQ655365 QTK655365:QTM655365 RDG655365:RDI655365 RNC655365:RNE655365 RWY655365:RXA655365 SGU655365:SGW655365 SQQ655365:SQS655365 TAM655365:TAO655365 TKI655365:TKK655365 TUE655365:TUG655365 UEA655365:UEC655365 UNW655365:UNY655365 UXS655365:UXU655365 VHO655365:VHQ655365 VRK655365:VRM655365 WBG655365:WBI655365 WLC655365:WLE655365 WUY655365:WVA655365 E720901:G720901 IM720901:IO720901 SI720901:SK720901 ACE720901:ACG720901 AMA720901:AMC720901 AVW720901:AVY720901 BFS720901:BFU720901 BPO720901:BPQ720901 BZK720901:BZM720901 CJG720901:CJI720901 CTC720901:CTE720901 DCY720901:DDA720901 DMU720901:DMW720901 DWQ720901:DWS720901 EGM720901:EGO720901 EQI720901:EQK720901 FAE720901:FAG720901 FKA720901:FKC720901 FTW720901:FTY720901 GDS720901:GDU720901 GNO720901:GNQ720901 GXK720901:GXM720901 HHG720901:HHI720901 HRC720901:HRE720901 IAY720901:IBA720901 IKU720901:IKW720901 IUQ720901:IUS720901 JEM720901:JEO720901 JOI720901:JOK720901 JYE720901:JYG720901 KIA720901:KIC720901 KRW720901:KRY720901 LBS720901:LBU720901 LLO720901:LLQ720901 LVK720901:LVM720901 MFG720901:MFI720901 MPC720901:MPE720901 MYY720901:MZA720901 NIU720901:NIW720901 NSQ720901:NSS720901 OCM720901:OCO720901 OMI720901:OMK720901 OWE720901:OWG720901 PGA720901:PGC720901 PPW720901:PPY720901 PZS720901:PZU720901 QJO720901:QJQ720901 QTK720901:QTM720901 RDG720901:RDI720901 RNC720901:RNE720901 RWY720901:RXA720901 SGU720901:SGW720901 SQQ720901:SQS720901 TAM720901:TAO720901 TKI720901:TKK720901 TUE720901:TUG720901 UEA720901:UEC720901 UNW720901:UNY720901 UXS720901:UXU720901 VHO720901:VHQ720901 VRK720901:VRM720901 WBG720901:WBI720901 WLC720901:WLE720901 WUY720901:WVA720901 E786437:G786437 IM786437:IO786437 SI786437:SK786437 ACE786437:ACG786437 AMA786437:AMC786437 AVW786437:AVY786437 BFS786437:BFU786437 BPO786437:BPQ786437 BZK786437:BZM786437 CJG786437:CJI786437 CTC786437:CTE786437 DCY786437:DDA786437 DMU786437:DMW786437 DWQ786437:DWS786437 EGM786437:EGO786437 EQI786437:EQK786437 FAE786437:FAG786437 FKA786437:FKC786437 FTW786437:FTY786437 GDS786437:GDU786437 GNO786437:GNQ786437 GXK786437:GXM786437 HHG786437:HHI786437 HRC786437:HRE786437 IAY786437:IBA786437 IKU786437:IKW786437 IUQ786437:IUS786437 JEM786437:JEO786437 JOI786437:JOK786437 JYE786437:JYG786437 KIA786437:KIC786437 KRW786437:KRY786437 LBS786437:LBU786437 LLO786437:LLQ786437 LVK786437:LVM786437 MFG786437:MFI786437 MPC786437:MPE786437 MYY786437:MZA786437 NIU786437:NIW786437 NSQ786437:NSS786437 OCM786437:OCO786437 OMI786437:OMK786437 OWE786437:OWG786437 PGA786437:PGC786437 PPW786437:PPY786437 PZS786437:PZU786437 QJO786437:QJQ786437 QTK786437:QTM786437 RDG786437:RDI786437 RNC786437:RNE786437 RWY786437:RXA786437 SGU786437:SGW786437 SQQ786437:SQS786437 TAM786437:TAO786437 TKI786437:TKK786437 TUE786437:TUG786437 UEA786437:UEC786437 UNW786437:UNY786437 UXS786437:UXU786437 VHO786437:VHQ786437 VRK786437:VRM786437 WBG786437:WBI786437 WLC786437:WLE786437 WUY786437:WVA786437 E851973:G851973 IM851973:IO851973 SI851973:SK851973 ACE851973:ACG851973 AMA851973:AMC851973 AVW851973:AVY851973 BFS851973:BFU851973 BPO851973:BPQ851973 BZK851973:BZM851973 CJG851973:CJI851973 CTC851973:CTE851973 DCY851973:DDA851973 DMU851973:DMW851973 DWQ851973:DWS851973 EGM851973:EGO851973 EQI851973:EQK851973 FAE851973:FAG851973 FKA851973:FKC851973 FTW851973:FTY851973 GDS851973:GDU851973 GNO851973:GNQ851973 GXK851973:GXM851973 HHG851973:HHI851973 HRC851973:HRE851973 IAY851973:IBA851973 IKU851973:IKW851973 IUQ851973:IUS851973 JEM851973:JEO851973 JOI851973:JOK851973 JYE851973:JYG851973 KIA851973:KIC851973 KRW851973:KRY851973 LBS851973:LBU851973 LLO851973:LLQ851973 LVK851973:LVM851973 MFG851973:MFI851973 MPC851973:MPE851973 MYY851973:MZA851973 NIU851973:NIW851973 NSQ851973:NSS851973 OCM851973:OCO851973 OMI851973:OMK851973 OWE851973:OWG851973 PGA851973:PGC851973 PPW851973:PPY851973 PZS851973:PZU851973 QJO851973:QJQ851973 QTK851973:QTM851973 RDG851973:RDI851973 RNC851973:RNE851973 RWY851973:RXA851973 SGU851973:SGW851973 SQQ851973:SQS851973 TAM851973:TAO851973 TKI851973:TKK851973 TUE851973:TUG851973 UEA851973:UEC851973 UNW851973:UNY851973 UXS851973:UXU851973 VHO851973:VHQ851973 VRK851973:VRM851973 WBG851973:WBI851973 WLC851973:WLE851973 WUY851973:WVA851973 E917509:G917509 IM917509:IO917509 SI917509:SK917509 ACE917509:ACG917509 AMA917509:AMC917509 AVW917509:AVY917509 BFS917509:BFU917509 BPO917509:BPQ917509 BZK917509:BZM917509 CJG917509:CJI917509 CTC917509:CTE917509 DCY917509:DDA917509 DMU917509:DMW917509 DWQ917509:DWS917509 EGM917509:EGO917509 EQI917509:EQK917509 FAE917509:FAG917509 FKA917509:FKC917509 FTW917509:FTY917509 GDS917509:GDU917509 GNO917509:GNQ917509 GXK917509:GXM917509 HHG917509:HHI917509 HRC917509:HRE917509 IAY917509:IBA917509 IKU917509:IKW917509 IUQ917509:IUS917509 JEM917509:JEO917509 JOI917509:JOK917509 JYE917509:JYG917509 KIA917509:KIC917509 KRW917509:KRY917509 LBS917509:LBU917509 LLO917509:LLQ917509 LVK917509:LVM917509 MFG917509:MFI917509 MPC917509:MPE917509 MYY917509:MZA917509 NIU917509:NIW917509 NSQ917509:NSS917509 OCM917509:OCO917509 OMI917509:OMK917509 OWE917509:OWG917509 PGA917509:PGC917509 PPW917509:PPY917509 PZS917509:PZU917509 QJO917509:QJQ917509 QTK917509:QTM917509 RDG917509:RDI917509 RNC917509:RNE917509 RWY917509:RXA917509 SGU917509:SGW917509 SQQ917509:SQS917509 TAM917509:TAO917509 TKI917509:TKK917509 TUE917509:TUG917509 UEA917509:UEC917509 UNW917509:UNY917509 UXS917509:UXU917509 VHO917509:VHQ917509 VRK917509:VRM917509 WBG917509:WBI917509 WLC917509:WLE917509 WUY917509:WVA917509 E983045:G983045 IM983045:IO983045 SI983045:SK983045 ACE983045:ACG983045 AMA983045:AMC983045 AVW983045:AVY983045 BFS983045:BFU983045 BPO983045:BPQ983045 BZK983045:BZM983045 CJG983045:CJI983045 CTC983045:CTE983045 DCY983045:DDA983045 DMU983045:DMW983045 DWQ983045:DWS983045 EGM983045:EGO983045 EQI983045:EQK983045 FAE983045:FAG983045 FKA983045:FKC983045 FTW983045:FTY983045 GDS983045:GDU983045 GNO983045:GNQ983045 GXK983045:GXM983045 HHG983045:HHI983045 HRC983045:HRE983045 IAY983045:IBA983045 IKU983045:IKW983045 IUQ983045:IUS983045 JEM983045:JEO983045 JOI983045:JOK983045 JYE983045:JYG983045 KIA983045:KIC983045 KRW983045:KRY983045 LBS983045:LBU983045 LLO983045:LLQ983045 LVK983045:LVM983045 MFG983045:MFI983045 MPC983045:MPE983045 MYY983045:MZA983045 NIU983045:NIW983045 NSQ983045:NSS983045 OCM983045:OCO983045 OMI983045:OMK983045 OWE983045:OWG983045 PGA983045:PGC983045 PPW983045:PPY983045 PZS983045:PZU983045 QJO983045:QJQ983045 QTK983045:QTM983045 RDG983045:RDI983045 RNC983045:RNE983045 RWY983045:RXA983045 SGU983045:SGW983045 SQQ983045:SQS983045 TAM983045:TAO983045 TKI983045:TKK983045 TUE983045:TUG983045 UEA983045:UEC983045 UNW983045:UNY983045 UXS983045:UXU983045 VHO983045:VHQ983045 VRK983045:VRM983045 WBG983045:WBI983045 WLC983045:WLE983045" xr:uid="{00000000-0002-0000-0900-000001000000}">
      <formula1>"4,3,2,1,　"</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59793-D465-4210-93D9-DD22D731EE3B}">
  <sheetPr>
    <tabColor rgb="FFFFFF00"/>
    <pageSetUpPr fitToPage="1"/>
  </sheetPr>
  <dimension ref="A1:AZ272"/>
  <sheetViews>
    <sheetView showGridLines="0" view="pageBreakPreview" topLeftCell="A16" zoomScaleNormal="100" zoomScaleSheetLayoutView="100" workbookViewId="0">
      <selection activeCell="Z23" sqref="Z23"/>
    </sheetView>
  </sheetViews>
  <sheetFormatPr defaultRowHeight="12" x14ac:dyDescent="0.15"/>
  <cols>
    <col min="1" max="6" width="2.625" style="183" customWidth="1"/>
    <col min="7" max="7" width="2.875" style="183" customWidth="1"/>
    <col min="8" max="10" width="2.625" style="183" customWidth="1"/>
    <col min="11" max="14" width="3" style="183" customWidth="1"/>
    <col min="15" max="41" width="2.625" style="183" customWidth="1"/>
    <col min="42" max="42" width="2.375" style="183" customWidth="1"/>
    <col min="43" max="256" width="9" style="183"/>
    <col min="257" max="297" width="2.625" style="183" customWidth="1"/>
    <col min="298" max="298" width="2.375" style="183" customWidth="1"/>
    <col min="299" max="512" width="9" style="183"/>
    <col min="513" max="553" width="2.625" style="183" customWidth="1"/>
    <col min="554" max="554" width="2.375" style="183" customWidth="1"/>
    <col min="555" max="768" width="9" style="183"/>
    <col min="769" max="809" width="2.625" style="183" customWidth="1"/>
    <col min="810" max="810" width="2.375" style="183" customWidth="1"/>
    <col min="811" max="1024" width="9" style="183"/>
    <col min="1025" max="1065" width="2.625" style="183" customWidth="1"/>
    <col min="1066" max="1066" width="2.375" style="183" customWidth="1"/>
    <col min="1067" max="1280" width="9" style="183"/>
    <col min="1281" max="1321" width="2.625" style="183" customWidth="1"/>
    <col min="1322" max="1322" width="2.375" style="183" customWidth="1"/>
    <col min="1323" max="1536" width="9" style="183"/>
    <col min="1537" max="1577" width="2.625" style="183" customWidth="1"/>
    <col min="1578" max="1578" width="2.375" style="183" customWidth="1"/>
    <col min="1579" max="1792" width="9" style="183"/>
    <col min="1793" max="1833" width="2.625" style="183" customWidth="1"/>
    <col min="1834" max="1834" width="2.375" style="183" customWidth="1"/>
    <col min="1835" max="2048" width="9" style="183"/>
    <col min="2049" max="2089" width="2.625" style="183" customWidth="1"/>
    <col min="2090" max="2090" width="2.375" style="183" customWidth="1"/>
    <col min="2091" max="2304" width="9" style="183"/>
    <col min="2305" max="2345" width="2.625" style="183" customWidth="1"/>
    <col min="2346" max="2346" width="2.375" style="183" customWidth="1"/>
    <col min="2347" max="2560" width="9" style="183"/>
    <col min="2561" max="2601" width="2.625" style="183" customWidth="1"/>
    <col min="2602" max="2602" width="2.375" style="183" customWidth="1"/>
    <col min="2603" max="2816" width="9" style="183"/>
    <col min="2817" max="2857" width="2.625" style="183" customWidth="1"/>
    <col min="2858" max="2858" width="2.375" style="183" customWidth="1"/>
    <col min="2859" max="3072" width="9" style="183"/>
    <col min="3073" max="3113" width="2.625" style="183" customWidth="1"/>
    <col min="3114" max="3114" width="2.375" style="183" customWidth="1"/>
    <col min="3115" max="3328" width="9" style="183"/>
    <col min="3329" max="3369" width="2.625" style="183" customWidth="1"/>
    <col min="3370" max="3370" width="2.375" style="183" customWidth="1"/>
    <col min="3371" max="3584" width="9" style="183"/>
    <col min="3585" max="3625" width="2.625" style="183" customWidth="1"/>
    <col min="3626" max="3626" width="2.375" style="183" customWidth="1"/>
    <col min="3627" max="3840" width="9" style="183"/>
    <col min="3841" max="3881" width="2.625" style="183" customWidth="1"/>
    <col min="3882" max="3882" width="2.375" style="183" customWidth="1"/>
    <col min="3883" max="4096" width="9" style="183"/>
    <col min="4097" max="4137" width="2.625" style="183" customWidth="1"/>
    <col min="4138" max="4138" width="2.375" style="183" customWidth="1"/>
    <col min="4139" max="4352" width="9" style="183"/>
    <col min="4353" max="4393" width="2.625" style="183" customWidth="1"/>
    <col min="4394" max="4394" width="2.375" style="183" customWidth="1"/>
    <col min="4395" max="4608" width="9" style="183"/>
    <col min="4609" max="4649" width="2.625" style="183" customWidth="1"/>
    <col min="4650" max="4650" width="2.375" style="183" customWidth="1"/>
    <col min="4651" max="4864" width="9" style="183"/>
    <col min="4865" max="4905" width="2.625" style="183" customWidth="1"/>
    <col min="4906" max="4906" width="2.375" style="183" customWidth="1"/>
    <col min="4907" max="5120" width="9" style="183"/>
    <col min="5121" max="5161" width="2.625" style="183" customWidth="1"/>
    <col min="5162" max="5162" width="2.375" style="183" customWidth="1"/>
    <col min="5163" max="5376" width="9" style="183"/>
    <col min="5377" max="5417" width="2.625" style="183" customWidth="1"/>
    <col min="5418" max="5418" width="2.375" style="183" customWidth="1"/>
    <col min="5419" max="5632" width="9" style="183"/>
    <col min="5633" max="5673" width="2.625" style="183" customWidth="1"/>
    <col min="5674" max="5674" width="2.375" style="183" customWidth="1"/>
    <col min="5675" max="5888" width="9" style="183"/>
    <col min="5889" max="5929" width="2.625" style="183" customWidth="1"/>
    <col min="5930" max="5930" width="2.375" style="183" customWidth="1"/>
    <col min="5931" max="6144" width="9" style="183"/>
    <col min="6145" max="6185" width="2.625" style="183" customWidth="1"/>
    <col min="6186" max="6186" width="2.375" style="183" customWidth="1"/>
    <col min="6187" max="6400" width="9" style="183"/>
    <col min="6401" max="6441" width="2.625" style="183" customWidth="1"/>
    <col min="6442" max="6442" width="2.375" style="183" customWidth="1"/>
    <col min="6443" max="6656" width="9" style="183"/>
    <col min="6657" max="6697" width="2.625" style="183" customWidth="1"/>
    <col min="6698" max="6698" width="2.375" style="183" customWidth="1"/>
    <col min="6699" max="6912" width="9" style="183"/>
    <col min="6913" max="6953" width="2.625" style="183" customWidth="1"/>
    <col min="6954" max="6954" width="2.375" style="183" customWidth="1"/>
    <col min="6955" max="7168" width="9" style="183"/>
    <col min="7169" max="7209" width="2.625" style="183" customWidth="1"/>
    <col min="7210" max="7210" width="2.375" style="183" customWidth="1"/>
    <col min="7211" max="7424" width="9" style="183"/>
    <col min="7425" max="7465" width="2.625" style="183" customWidth="1"/>
    <col min="7466" max="7466" width="2.375" style="183" customWidth="1"/>
    <col min="7467" max="7680" width="9" style="183"/>
    <col min="7681" max="7721" width="2.625" style="183" customWidth="1"/>
    <col min="7722" max="7722" width="2.375" style="183" customWidth="1"/>
    <col min="7723" max="7936" width="9" style="183"/>
    <col min="7937" max="7977" width="2.625" style="183" customWidth="1"/>
    <col min="7978" max="7978" width="2.375" style="183" customWidth="1"/>
    <col min="7979" max="8192" width="9" style="183"/>
    <col min="8193" max="8233" width="2.625" style="183" customWidth="1"/>
    <col min="8234" max="8234" width="2.375" style="183" customWidth="1"/>
    <col min="8235" max="8448" width="9" style="183"/>
    <col min="8449" max="8489" width="2.625" style="183" customWidth="1"/>
    <col min="8490" max="8490" width="2.375" style="183" customWidth="1"/>
    <col min="8491" max="8704" width="9" style="183"/>
    <col min="8705" max="8745" width="2.625" style="183" customWidth="1"/>
    <col min="8746" max="8746" width="2.375" style="183" customWidth="1"/>
    <col min="8747" max="8960" width="9" style="183"/>
    <col min="8961" max="9001" width="2.625" style="183" customWidth="1"/>
    <col min="9002" max="9002" width="2.375" style="183" customWidth="1"/>
    <col min="9003" max="9216" width="9" style="183"/>
    <col min="9217" max="9257" width="2.625" style="183" customWidth="1"/>
    <col min="9258" max="9258" width="2.375" style="183" customWidth="1"/>
    <col min="9259" max="9472" width="9" style="183"/>
    <col min="9473" max="9513" width="2.625" style="183" customWidth="1"/>
    <col min="9514" max="9514" width="2.375" style="183" customWidth="1"/>
    <col min="9515" max="9728" width="9" style="183"/>
    <col min="9729" max="9769" width="2.625" style="183" customWidth="1"/>
    <col min="9770" max="9770" width="2.375" style="183" customWidth="1"/>
    <col min="9771" max="9984" width="9" style="183"/>
    <col min="9985" max="10025" width="2.625" style="183" customWidth="1"/>
    <col min="10026" max="10026" width="2.375" style="183" customWidth="1"/>
    <col min="10027" max="10240" width="9" style="183"/>
    <col min="10241" max="10281" width="2.625" style="183" customWidth="1"/>
    <col min="10282" max="10282" width="2.375" style="183" customWidth="1"/>
    <col min="10283" max="10496" width="9" style="183"/>
    <col min="10497" max="10537" width="2.625" style="183" customWidth="1"/>
    <col min="10538" max="10538" width="2.375" style="183" customWidth="1"/>
    <col min="10539" max="10752" width="9" style="183"/>
    <col min="10753" max="10793" width="2.625" style="183" customWidth="1"/>
    <col min="10794" max="10794" width="2.375" style="183" customWidth="1"/>
    <col min="10795" max="11008" width="9" style="183"/>
    <col min="11009" max="11049" width="2.625" style="183" customWidth="1"/>
    <col min="11050" max="11050" width="2.375" style="183" customWidth="1"/>
    <col min="11051" max="11264" width="9" style="183"/>
    <col min="11265" max="11305" width="2.625" style="183" customWidth="1"/>
    <col min="11306" max="11306" width="2.375" style="183" customWidth="1"/>
    <col min="11307" max="11520" width="9" style="183"/>
    <col min="11521" max="11561" width="2.625" style="183" customWidth="1"/>
    <col min="11562" max="11562" width="2.375" style="183" customWidth="1"/>
    <col min="11563" max="11776" width="9" style="183"/>
    <col min="11777" max="11817" width="2.625" style="183" customWidth="1"/>
    <col min="11818" max="11818" width="2.375" style="183" customWidth="1"/>
    <col min="11819" max="12032" width="9" style="183"/>
    <col min="12033" max="12073" width="2.625" style="183" customWidth="1"/>
    <col min="12074" max="12074" width="2.375" style="183" customWidth="1"/>
    <col min="12075" max="12288" width="9" style="183"/>
    <col min="12289" max="12329" width="2.625" style="183" customWidth="1"/>
    <col min="12330" max="12330" width="2.375" style="183" customWidth="1"/>
    <col min="12331" max="12544" width="9" style="183"/>
    <col min="12545" max="12585" width="2.625" style="183" customWidth="1"/>
    <col min="12586" max="12586" width="2.375" style="183" customWidth="1"/>
    <col min="12587" max="12800" width="9" style="183"/>
    <col min="12801" max="12841" width="2.625" style="183" customWidth="1"/>
    <col min="12842" max="12842" width="2.375" style="183" customWidth="1"/>
    <col min="12843" max="13056" width="9" style="183"/>
    <col min="13057" max="13097" width="2.625" style="183" customWidth="1"/>
    <col min="13098" max="13098" width="2.375" style="183" customWidth="1"/>
    <col min="13099" max="13312" width="9" style="183"/>
    <col min="13313" max="13353" width="2.625" style="183" customWidth="1"/>
    <col min="13354" max="13354" width="2.375" style="183" customWidth="1"/>
    <col min="13355" max="13568" width="9" style="183"/>
    <col min="13569" max="13609" width="2.625" style="183" customWidth="1"/>
    <col min="13610" max="13610" width="2.375" style="183" customWidth="1"/>
    <col min="13611" max="13824" width="9" style="183"/>
    <col min="13825" max="13865" width="2.625" style="183" customWidth="1"/>
    <col min="13866" max="13866" width="2.375" style="183" customWidth="1"/>
    <col min="13867" max="14080" width="9" style="183"/>
    <col min="14081" max="14121" width="2.625" style="183" customWidth="1"/>
    <col min="14122" max="14122" width="2.375" style="183" customWidth="1"/>
    <col min="14123" max="14336" width="9" style="183"/>
    <col min="14337" max="14377" width="2.625" style="183" customWidth="1"/>
    <col min="14378" max="14378" width="2.375" style="183" customWidth="1"/>
    <col min="14379" max="14592" width="9" style="183"/>
    <col min="14593" max="14633" width="2.625" style="183" customWidth="1"/>
    <col min="14634" max="14634" width="2.375" style="183" customWidth="1"/>
    <col min="14635" max="14848" width="9" style="183"/>
    <col min="14849" max="14889" width="2.625" style="183" customWidth="1"/>
    <col min="14890" max="14890" width="2.375" style="183" customWidth="1"/>
    <col min="14891" max="15104" width="9" style="183"/>
    <col min="15105" max="15145" width="2.625" style="183" customWidth="1"/>
    <col min="15146" max="15146" width="2.375" style="183" customWidth="1"/>
    <col min="15147" max="15360" width="9" style="183"/>
    <col min="15361" max="15401" width="2.625" style="183" customWidth="1"/>
    <col min="15402" max="15402" width="2.375" style="183" customWidth="1"/>
    <col min="15403" max="15616" width="9" style="183"/>
    <col min="15617" max="15657" width="2.625" style="183" customWidth="1"/>
    <col min="15658" max="15658" width="2.375" style="183" customWidth="1"/>
    <col min="15659" max="15872" width="9" style="183"/>
    <col min="15873" max="15913" width="2.625" style="183" customWidth="1"/>
    <col min="15914" max="15914" width="2.375" style="183" customWidth="1"/>
    <col min="15915" max="16128" width="9" style="183"/>
    <col min="16129" max="16169" width="2.625" style="183" customWidth="1"/>
    <col min="16170" max="16170" width="2.375" style="183" customWidth="1"/>
    <col min="16171" max="16384" width="9" style="183"/>
  </cols>
  <sheetData>
    <row r="1" spans="1:52" s="2" customFormat="1" ht="27.95" customHeight="1" thickBot="1" x14ac:dyDescent="0.2">
      <c r="A1" s="770" t="s">
        <v>723</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52"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52"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52" ht="15.75" customHeight="1" x14ac:dyDescent="0.15">
      <c r="A4" s="1109" t="s">
        <v>236</v>
      </c>
      <c r="B4" s="707"/>
      <c r="C4" s="707"/>
      <c r="D4" s="1031"/>
      <c r="E4" s="1110" t="s">
        <v>73</v>
      </c>
      <c r="F4" s="1111"/>
      <c r="G4" s="856"/>
      <c r="H4" s="1112" t="s">
        <v>237</v>
      </c>
      <c r="I4" s="1112"/>
      <c r="J4" s="1112"/>
      <c r="K4" s="1112"/>
      <c r="L4" s="1112"/>
      <c r="M4" s="1112"/>
      <c r="N4" s="1113"/>
      <c r="O4" s="179" t="s">
        <v>75</v>
      </c>
      <c r="P4" s="1114" t="s">
        <v>226</v>
      </c>
      <c r="Q4" s="884"/>
      <c r="R4" s="884"/>
      <c r="S4" s="884"/>
      <c r="T4" s="884"/>
      <c r="U4" s="884"/>
      <c r="V4" s="884"/>
      <c r="W4" s="884"/>
      <c r="X4" s="884"/>
      <c r="Y4" s="884"/>
      <c r="Z4" s="884"/>
      <c r="AA4" s="884"/>
      <c r="AB4" s="884"/>
      <c r="AC4" s="884"/>
      <c r="AD4" s="884"/>
      <c r="AE4" s="884"/>
      <c r="AF4" s="884"/>
      <c r="AG4" s="885"/>
      <c r="AH4" s="180"/>
      <c r="AI4" s="181"/>
      <c r="AJ4" s="181"/>
      <c r="AK4" s="181"/>
      <c r="AL4" s="182"/>
      <c r="AM4" s="857" t="s">
        <v>405</v>
      </c>
      <c r="AN4" s="858"/>
      <c r="AO4" s="859"/>
      <c r="AQ4" s="2"/>
    </row>
    <row r="5" spans="1:52" ht="15.75" customHeight="1" x14ac:dyDescent="0.15">
      <c r="A5" s="943" t="s">
        <v>238</v>
      </c>
      <c r="B5" s="702"/>
      <c r="C5" s="702"/>
      <c r="D5" s="723"/>
      <c r="E5" s="887"/>
      <c r="F5" s="888"/>
      <c r="G5" s="889"/>
      <c r="H5" s="1087"/>
      <c r="I5" s="1011"/>
      <c r="J5" s="1012"/>
      <c r="K5" s="1087"/>
      <c r="L5" s="1011"/>
      <c r="M5" s="1011"/>
      <c r="N5" s="1012"/>
      <c r="O5" s="184" t="s">
        <v>75</v>
      </c>
      <c r="P5" s="1120" t="s">
        <v>239</v>
      </c>
      <c r="Q5" s="1121"/>
      <c r="R5" s="1121"/>
      <c r="S5" s="1121"/>
      <c r="T5" s="1121"/>
      <c r="U5" s="1122" t="s">
        <v>240</v>
      </c>
      <c r="V5" s="1122"/>
      <c r="W5" s="1122"/>
      <c r="X5" s="1122"/>
      <c r="Y5" s="1122"/>
      <c r="Z5" s="1122"/>
      <c r="AA5" s="1122"/>
      <c r="AB5" s="1122"/>
      <c r="AC5" s="1122"/>
      <c r="AD5" s="1122"/>
      <c r="AE5" s="1122"/>
      <c r="AF5" s="1122"/>
      <c r="AG5" s="1123"/>
      <c r="AH5" s="185" t="s">
        <v>75</v>
      </c>
      <c r="AI5" s="1115" t="s">
        <v>169</v>
      </c>
      <c r="AJ5" s="720"/>
      <c r="AK5" s="720"/>
      <c r="AL5" s="721"/>
      <c r="AM5" s="860" t="s">
        <v>80</v>
      </c>
      <c r="AN5" s="861"/>
      <c r="AO5" s="862"/>
      <c r="AQ5" s="2"/>
      <c r="AW5" s="2"/>
      <c r="AX5" s="2"/>
      <c r="AY5" s="2"/>
      <c r="AZ5" s="2"/>
    </row>
    <row r="6" spans="1:52" ht="15.75" customHeight="1" x14ac:dyDescent="0.15">
      <c r="A6" s="943" t="s">
        <v>241</v>
      </c>
      <c r="B6" s="702"/>
      <c r="C6" s="702"/>
      <c r="D6" s="723"/>
      <c r="E6" s="186"/>
      <c r="G6" s="187"/>
      <c r="H6" s="1042"/>
      <c r="I6" s="1060"/>
      <c r="J6" s="1061"/>
      <c r="K6" s="1042"/>
      <c r="L6" s="1060"/>
      <c r="M6" s="1060"/>
      <c r="N6" s="1061"/>
      <c r="O6" s="188"/>
      <c r="P6" s="1116" t="s">
        <v>242</v>
      </c>
      <c r="Q6" s="1117"/>
      <c r="R6" s="189" t="s">
        <v>75</v>
      </c>
      <c r="S6" s="1118" t="s">
        <v>243</v>
      </c>
      <c r="T6" s="899"/>
      <c r="U6" s="899"/>
      <c r="V6" s="899"/>
      <c r="W6" s="899"/>
      <c r="X6" s="899"/>
      <c r="Y6" s="899"/>
      <c r="Z6" s="899"/>
      <c r="AA6" s="899"/>
      <c r="AB6" s="899"/>
      <c r="AC6" s="899"/>
      <c r="AD6" s="899"/>
      <c r="AE6" s="899"/>
      <c r="AF6" s="899"/>
      <c r="AG6" s="900"/>
      <c r="AH6" s="184" t="s">
        <v>75</v>
      </c>
      <c r="AI6" s="1119" t="s">
        <v>79</v>
      </c>
      <c r="AJ6" s="702"/>
      <c r="AK6" s="702"/>
      <c r="AL6" s="723"/>
      <c r="AM6" s="190"/>
      <c r="AN6" s="191" t="s">
        <v>5</v>
      </c>
      <c r="AO6" s="192"/>
      <c r="AQ6" s="2"/>
      <c r="AW6" s="5"/>
      <c r="AX6" s="5"/>
      <c r="AY6" s="5"/>
      <c r="AZ6" s="5"/>
    </row>
    <row r="7" spans="1:52" ht="15.75" customHeight="1" x14ac:dyDescent="0.15">
      <c r="A7" s="531"/>
      <c r="B7" s="532"/>
      <c r="C7" s="532"/>
      <c r="D7" s="533"/>
      <c r="E7" s="186"/>
      <c r="G7" s="187"/>
      <c r="H7" s="512"/>
      <c r="I7" s="1"/>
      <c r="J7" s="513"/>
      <c r="K7" s="512"/>
      <c r="L7" s="1"/>
      <c r="M7" s="1"/>
      <c r="N7" s="513"/>
      <c r="O7" s="193"/>
      <c r="P7" s="194"/>
      <c r="Q7" s="195"/>
      <c r="R7" s="40" t="s">
        <v>75</v>
      </c>
      <c r="S7" s="1125" t="s">
        <v>244</v>
      </c>
      <c r="T7" s="702"/>
      <c r="U7" s="702"/>
      <c r="V7" s="702"/>
      <c r="W7" s="702"/>
      <c r="X7" s="702"/>
      <c r="Y7" s="702"/>
      <c r="Z7" s="702"/>
      <c r="AA7" s="702"/>
      <c r="AB7" s="702"/>
      <c r="AC7" s="702"/>
      <c r="AD7" s="702"/>
      <c r="AE7" s="702"/>
      <c r="AF7" s="702"/>
      <c r="AG7" s="723"/>
      <c r="AH7" s="184" t="s">
        <v>75</v>
      </c>
      <c r="AI7" s="1119" t="s">
        <v>245</v>
      </c>
      <c r="AJ7" s="702"/>
      <c r="AK7" s="702"/>
      <c r="AL7" s="723"/>
      <c r="AM7" s="186"/>
      <c r="AO7" s="196"/>
      <c r="AQ7" s="2"/>
      <c r="AW7" s="5"/>
      <c r="AX7" s="5"/>
      <c r="AY7" s="5"/>
      <c r="AZ7" s="5"/>
    </row>
    <row r="8" spans="1:52" ht="15.75" customHeight="1" x14ac:dyDescent="0.15">
      <c r="A8" s="531"/>
      <c r="B8" s="532"/>
      <c r="C8" s="532"/>
      <c r="D8" s="533"/>
      <c r="E8" s="186"/>
      <c r="G8" s="187"/>
      <c r="H8" s="512"/>
      <c r="I8" s="1"/>
      <c r="J8" s="513"/>
      <c r="K8" s="512"/>
      <c r="L8" s="1"/>
      <c r="M8" s="1"/>
      <c r="N8" s="513"/>
      <c r="O8" s="193"/>
      <c r="P8" s="194"/>
      <c r="Q8" s="195"/>
      <c r="R8" s="40" t="s">
        <v>75</v>
      </c>
      <c r="S8" s="1125" t="s">
        <v>246</v>
      </c>
      <c r="T8" s="702"/>
      <c r="U8" s="702"/>
      <c r="V8" s="702"/>
      <c r="W8" s="702"/>
      <c r="X8" s="702"/>
      <c r="Y8" s="702"/>
      <c r="Z8" s="702"/>
      <c r="AA8" s="1126" t="s">
        <v>247</v>
      </c>
      <c r="AB8" s="1126"/>
      <c r="AC8" s="1126"/>
      <c r="AD8" s="1126"/>
      <c r="AE8" s="1126"/>
      <c r="AF8" s="1126"/>
      <c r="AG8" s="1127"/>
      <c r="AH8" s="184" t="s">
        <v>75</v>
      </c>
      <c r="AI8" s="1119" t="s">
        <v>232</v>
      </c>
      <c r="AJ8" s="702"/>
      <c r="AK8" s="702"/>
      <c r="AL8" s="723"/>
      <c r="AM8" s="186"/>
      <c r="AO8" s="196"/>
      <c r="AQ8" s="2"/>
    </row>
    <row r="9" spans="1:52" ht="15.75" customHeight="1" x14ac:dyDescent="0.15">
      <c r="A9" s="531"/>
      <c r="B9" s="532"/>
      <c r="C9" s="532"/>
      <c r="D9" s="533"/>
      <c r="E9" s="186"/>
      <c r="G9" s="187"/>
      <c r="H9" s="512"/>
      <c r="I9" s="1"/>
      <c r="J9" s="513"/>
      <c r="K9" s="512"/>
      <c r="L9" s="1"/>
      <c r="M9" s="1"/>
      <c r="N9" s="513"/>
      <c r="O9" s="193"/>
      <c r="P9" s="194"/>
      <c r="Q9" s="195"/>
      <c r="R9" s="40" t="s">
        <v>75</v>
      </c>
      <c r="S9" s="1125" t="s">
        <v>248</v>
      </c>
      <c r="T9" s="702"/>
      <c r="U9" s="702"/>
      <c r="V9" s="702"/>
      <c r="W9" s="702"/>
      <c r="X9" s="702"/>
      <c r="Y9" s="702"/>
      <c r="Z9" s="702"/>
      <c r="AA9" s="702"/>
      <c r="AB9" s="702"/>
      <c r="AC9" s="702"/>
      <c r="AD9" s="702"/>
      <c r="AE9" s="702"/>
      <c r="AF9" s="702"/>
      <c r="AG9" s="723"/>
      <c r="AH9" s="184" t="s">
        <v>75</v>
      </c>
      <c r="AI9" s="1128" t="s">
        <v>84</v>
      </c>
      <c r="AJ9" s="702"/>
      <c r="AK9" s="702"/>
      <c r="AL9" s="723"/>
      <c r="AM9" s="186"/>
      <c r="AO9" s="196"/>
      <c r="AQ9" s="2"/>
    </row>
    <row r="10" spans="1:52" ht="15.75" customHeight="1" x14ac:dyDescent="0.15">
      <c r="A10" s="531"/>
      <c r="B10" s="532"/>
      <c r="C10" s="532"/>
      <c r="D10" s="533"/>
      <c r="E10" s="186"/>
      <c r="G10" s="187"/>
      <c r="H10" s="1095" t="s">
        <v>249</v>
      </c>
      <c r="I10" s="984"/>
      <c r="J10" s="985"/>
      <c r="K10" s="1095" t="s">
        <v>228</v>
      </c>
      <c r="L10" s="984"/>
      <c r="M10" s="984"/>
      <c r="N10" s="985"/>
      <c r="O10" s="193"/>
      <c r="P10" s="194"/>
      <c r="Q10" s="195"/>
      <c r="R10" s="40" t="s">
        <v>75</v>
      </c>
      <c r="S10" s="1125" t="s">
        <v>250</v>
      </c>
      <c r="T10" s="702"/>
      <c r="U10" s="702"/>
      <c r="V10" s="702"/>
      <c r="W10" s="702"/>
      <c r="X10" s="702"/>
      <c r="Y10" s="702"/>
      <c r="Z10" s="702"/>
      <c r="AA10" s="1126" t="s">
        <v>247</v>
      </c>
      <c r="AB10" s="1126"/>
      <c r="AC10" s="1126"/>
      <c r="AD10" s="1126"/>
      <c r="AE10" s="1126"/>
      <c r="AF10" s="1126"/>
      <c r="AG10" s="1127"/>
      <c r="AH10" s="184" t="s">
        <v>75</v>
      </c>
      <c r="AI10" s="937"/>
      <c r="AJ10" s="937"/>
      <c r="AK10" s="937"/>
      <c r="AL10" s="938"/>
      <c r="AM10" s="186"/>
      <c r="AO10" s="196"/>
      <c r="AQ10" s="2"/>
    </row>
    <row r="11" spans="1:52" ht="15.75" customHeight="1" x14ac:dyDescent="0.15">
      <c r="A11" s="531"/>
      <c r="B11" s="532"/>
      <c r="C11" s="532"/>
      <c r="D11" s="533"/>
      <c r="E11" s="186"/>
      <c r="G11" s="187"/>
      <c r="H11" s="1042" t="s">
        <v>251</v>
      </c>
      <c r="I11" s="1060"/>
      <c r="J11" s="1061"/>
      <c r="K11" s="1042" t="s">
        <v>252</v>
      </c>
      <c r="L11" s="1060"/>
      <c r="M11" s="1060"/>
      <c r="N11" s="1061"/>
      <c r="O11" s="197"/>
      <c r="P11" s="198"/>
      <c r="Q11" s="199"/>
      <c r="R11" s="200" t="s">
        <v>75</v>
      </c>
      <c r="S11" s="1124" t="s">
        <v>253</v>
      </c>
      <c r="T11" s="875"/>
      <c r="U11" s="875"/>
      <c r="V11" s="875"/>
      <c r="W11" s="875"/>
      <c r="X11" s="875"/>
      <c r="Y11" s="875"/>
      <c r="Z11" s="875"/>
      <c r="AA11" s="875"/>
      <c r="AB11" s="875"/>
      <c r="AC11" s="875"/>
      <c r="AD11" s="875"/>
      <c r="AE11" s="875"/>
      <c r="AF11" s="875"/>
      <c r="AG11" s="877"/>
      <c r="AH11" s="630"/>
      <c r="AI11" s="937"/>
      <c r="AJ11" s="937"/>
      <c r="AK11" s="937"/>
      <c r="AL11" s="938"/>
      <c r="AM11" s="186"/>
      <c r="AO11" s="196"/>
      <c r="AQ11" s="2"/>
    </row>
    <row r="12" spans="1:52" ht="15.75" customHeight="1" x14ac:dyDescent="0.15">
      <c r="A12" s="531"/>
      <c r="B12" s="532"/>
      <c r="C12" s="532"/>
      <c r="D12" s="533"/>
      <c r="E12" s="186"/>
      <c r="G12" s="187"/>
      <c r="H12" s="512"/>
      <c r="I12" s="1"/>
      <c r="J12" s="513"/>
      <c r="K12" s="512"/>
      <c r="L12" s="1"/>
      <c r="M12" s="1"/>
      <c r="N12" s="513"/>
      <c r="O12" s="201"/>
      <c r="P12" s="202" t="s">
        <v>254</v>
      </c>
      <c r="Q12" s="203"/>
      <c r="R12" s="189" t="s">
        <v>75</v>
      </c>
      <c r="S12" s="1118" t="s">
        <v>255</v>
      </c>
      <c r="T12" s="899"/>
      <c r="U12" s="899"/>
      <c r="V12" s="899"/>
      <c r="W12" s="899"/>
      <c r="X12" s="899"/>
      <c r="Y12" s="899"/>
      <c r="Z12" s="899"/>
      <c r="AA12" s="899"/>
      <c r="AB12" s="899"/>
      <c r="AC12" s="899"/>
      <c r="AD12" s="899"/>
      <c r="AE12" s="899"/>
      <c r="AF12" s="899"/>
      <c r="AG12" s="900"/>
      <c r="AH12" s="186"/>
      <c r="AI12" s="937"/>
      <c r="AJ12" s="937"/>
      <c r="AK12" s="937"/>
      <c r="AL12" s="938"/>
      <c r="AM12" s="186"/>
      <c r="AO12" s="196"/>
      <c r="AQ12" s="2"/>
    </row>
    <row r="13" spans="1:52" ht="15.75" customHeight="1" x14ac:dyDescent="0.15">
      <c r="A13" s="531"/>
      <c r="B13" s="532"/>
      <c r="C13" s="532"/>
      <c r="D13" s="533"/>
      <c r="E13" s="186"/>
      <c r="G13" s="187"/>
      <c r="H13" s="512"/>
      <c r="I13" s="1"/>
      <c r="J13" s="513"/>
      <c r="K13" s="512"/>
      <c r="L13" s="1"/>
      <c r="M13" s="1"/>
      <c r="N13" s="513"/>
      <c r="O13" s="201"/>
      <c r="P13" s="204" t="s">
        <v>256</v>
      </c>
      <c r="Q13" s="205"/>
      <c r="R13" s="40" t="s">
        <v>5</v>
      </c>
      <c r="S13" s="1125" t="s">
        <v>253</v>
      </c>
      <c r="T13" s="702"/>
      <c r="U13" s="702"/>
      <c r="V13" s="702"/>
      <c r="W13" s="702"/>
      <c r="X13" s="702"/>
      <c r="Y13" s="702"/>
      <c r="Z13" s="702"/>
      <c r="AA13" s="702"/>
      <c r="AB13" s="702"/>
      <c r="AC13" s="702"/>
      <c r="AD13" s="702"/>
      <c r="AE13" s="702"/>
      <c r="AF13" s="702"/>
      <c r="AG13" s="723"/>
      <c r="AH13" s="186"/>
      <c r="AI13" s="937"/>
      <c r="AJ13" s="937"/>
      <c r="AK13" s="937"/>
      <c r="AL13" s="938"/>
      <c r="AM13" s="186"/>
      <c r="AO13" s="196"/>
      <c r="AQ13" s="2"/>
    </row>
    <row r="14" spans="1:52" ht="15.75" customHeight="1" x14ac:dyDescent="0.15">
      <c r="A14" s="531"/>
      <c r="B14" s="532"/>
      <c r="C14" s="532"/>
      <c r="D14" s="533"/>
      <c r="E14" s="186"/>
      <c r="G14" s="187"/>
      <c r="H14" s="512"/>
      <c r="I14" s="1"/>
      <c r="J14" s="513"/>
      <c r="K14" s="512"/>
      <c r="L14" s="1"/>
      <c r="M14" s="1"/>
      <c r="N14" s="513"/>
      <c r="O14" s="201"/>
      <c r="P14" s="206"/>
      <c r="Q14" s="207"/>
      <c r="R14" s="200" t="s">
        <v>75</v>
      </c>
      <c r="S14" s="1124" t="s">
        <v>250</v>
      </c>
      <c r="T14" s="1124"/>
      <c r="U14" s="1124"/>
      <c r="V14" s="1124"/>
      <c r="W14" s="1124"/>
      <c r="X14" s="1124"/>
      <c r="Y14" s="1124"/>
      <c r="Z14" s="1124"/>
      <c r="AA14" s="1129" t="s">
        <v>247</v>
      </c>
      <c r="AB14" s="1129"/>
      <c r="AC14" s="1129"/>
      <c r="AD14" s="1129"/>
      <c r="AE14" s="1129"/>
      <c r="AF14" s="1129"/>
      <c r="AG14" s="1130"/>
      <c r="AH14" s="186"/>
      <c r="AI14" s="937"/>
      <c r="AJ14" s="937"/>
      <c r="AK14" s="937"/>
      <c r="AL14" s="938"/>
      <c r="AM14" s="186"/>
      <c r="AO14" s="196"/>
      <c r="AQ14" s="2"/>
    </row>
    <row r="15" spans="1:52" ht="15.75" customHeight="1" x14ac:dyDescent="0.15">
      <c r="A15" s="531"/>
      <c r="B15" s="532"/>
      <c r="C15" s="532"/>
      <c r="D15" s="533"/>
      <c r="E15" s="186"/>
      <c r="G15" s="187"/>
      <c r="H15" s="512"/>
      <c r="I15" s="1"/>
      <c r="J15" s="513"/>
      <c r="K15" s="512"/>
      <c r="L15" s="1"/>
      <c r="M15" s="1"/>
      <c r="N15" s="513"/>
      <c r="O15" s="201"/>
      <c r="P15" s="1116" t="s">
        <v>257</v>
      </c>
      <c r="Q15" s="1117"/>
      <c r="R15" s="189" t="s">
        <v>75</v>
      </c>
      <c r="S15" s="1118" t="s">
        <v>258</v>
      </c>
      <c r="T15" s="899"/>
      <c r="U15" s="899"/>
      <c r="V15" s="899"/>
      <c r="W15" s="899"/>
      <c r="X15" s="899"/>
      <c r="Y15" s="899"/>
      <c r="Z15" s="899"/>
      <c r="AA15" s="899"/>
      <c r="AB15" s="899"/>
      <c r="AC15" s="899"/>
      <c r="AD15" s="208"/>
      <c r="AE15" s="208"/>
      <c r="AF15" s="208"/>
      <c r="AG15" s="209"/>
      <c r="AH15" s="186"/>
      <c r="AI15" s="937"/>
      <c r="AJ15" s="937"/>
      <c r="AK15" s="937"/>
      <c r="AL15" s="938"/>
      <c r="AM15" s="186"/>
      <c r="AO15" s="196"/>
      <c r="AQ15" s="2"/>
    </row>
    <row r="16" spans="1:52" ht="15.75" customHeight="1" x14ac:dyDescent="0.15">
      <c r="A16" s="531"/>
      <c r="B16" s="532"/>
      <c r="C16" s="532"/>
      <c r="D16" s="533"/>
      <c r="E16" s="186"/>
      <c r="G16" s="187"/>
      <c r="H16" s="512"/>
      <c r="I16" s="1"/>
      <c r="J16" s="513"/>
      <c r="K16" s="512"/>
      <c r="L16" s="1"/>
      <c r="M16" s="1"/>
      <c r="N16" s="513"/>
      <c r="O16" s="210"/>
      <c r="P16" s="1131"/>
      <c r="Q16" s="1132"/>
      <c r="R16" s="200" t="s">
        <v>75</v>
      </c>
      <c r="S16" s="1124" t="s">
        <v>250</v>
      </c>
      <c r="T16" s="875"/>
      <c r="U16" s="875"/>
      <c r="V16" s="875"/>
      <c r="W16" s="875"/>
      <c r="X16" s="875"/>
      <c r="Y16" s="875"/>
      <c r="Z16" s="875"/>
      <c r="AA16" s="1129" t="s">
        <v>247</v>
      </c>
      <c r="AB16" s="1129"/>
      <c r="AC16" s="1129"/>
      <c r="AD16" s="1129"/>
      <c r="AE16" s="1129"/>
      <c r="AF16" s="1129"/>
      <c r="AG16" s="1130"/>
      <c r="AH16" s="186"/>
      <c r="AI16" s="937"/>
      <c r="AJ16" s="937"/>
      <c r="AK16" s="937"/>
      <c r="AL16" s="938"/>
      <c r="AM16" s="186"/>
      <c r="AO16" s="196"/>
      <c r="AQ16" s="2"/>
    </row>
    <row r="17" spans="1:43" ht="15.75" customHeight="1" x14ac:dyDescent="0.15">
      <c r="A17" s="531"/>
      <c r="B17" s="532"/>
      <c r="C17" s="532"/>
      <c r="D17" s="533"/>
      <c r="E17" s="211"/>
      <c r="F17" s="212"/>
      <c r="G17" s="213"/>
      <c r="H17" s="512"/>
      <c r="I17" s="1"/>
      <c r="J17" s="513"/>
      <c r="K17" s="512"/>
      <c r="L17" s="1"/>
      <c r="M17" s="1"/>
      <c r="N17" s="513"/>
      <c r="O17" s="214" t="s">
        <v>75</v>
      </c>
      <c r="P17" s="1133" t="s">
        <v>259</v>
      </c>
      <c r="Q17" s="910"/>
      <c r="R17" s="910"/>
      <c r="S17" s="910"/>
      <c r="T17" s="910"/>
      <c r="U17" s="910"/>
      <c r="V17" s="910"/>
      <c r="W17" s="910"/>
      <c r="X17" s="910"/>
      <c r="Y17" s="910"/>
      <c r="Z17" s="910"/>
      <c r="AA17" s="910"/>
      <c r="AB17" s="910"/>
      <c r="AC17" s="910"/>
      <c r="AD17" s="910"/>
      <c r="AE17" s="910"/>
      <c r="AF17" s="910"/>
      <c r="AG17" s="911"/>
      <c r="AH17" s="215"/>
      <c r="AI17" s="568"/>
      <c r="AJ17" s="568"/>
      <c r="AK17" s="568"/>
      <c r="AL17" s="568"/>
      <c r="AM17" s="186"/>
      <c r="AO17" s="196"/>
      <c r="AQ17" s="2"/>
    </row>
    <row r="18" spans="1:43" ht="15.75" customHeight="1" x14ac:dyDescent="0.15">
      <c r="A18" s="531"/>
      <c r="B18" s="532"/>
      <c r="C18" s="532"/>
      <c r="D18" s="533"/>
      <c r="E18" s="211"/>
      <c r="F18" s="568"/>
      <c r="G18" s="216"/>
      <c r="H18" s="514"/>
      <c r="I18" s="515"/>
      <c r="J18" s="516"/>
      <c r="K18" s="514"/>
      <c r="L18" s="515"/>
      <c r="M18" s="515"/>
      <c r="N18" s="516"/>
      <c r="O18" s="217" t="s">
        <v>75</v>
      </c>
      <c r="P18" s="1134" t="s">
        <v>4</v>
      </c>
      <c r="Q18" s="913"/>
      <c r="R18" s="913"/>
      <c r="S18" s="913"/>
      <c r="T18" s="913"/>
      <c r="U18" s="913"/>
      <c r="V18" s="913"/>
      <c r="W18" s="913"/>
      <c r="X18" s="913"/>
      <c r="Y18" s="913"/>
      <c r="Z18" s="913"/>
      <c r="AA18" s="913"/>
      <c r="AB18" s="913"/>
      <c r="AC18" s="913"/>
      <c r="AD18" s="913"/>
      <c r="AE18" s="913"/>
      <c r="AF18" s="913"/>
      <c r="AG18" s="914"/>
      <c r="AH18" s="215"/>
      <c r="AI18" s="568"/>
      <c r="AJ18" s="568"/>
      <c r="AK18" s="568"/>
      <c r="AL18" s="568"/>
      <c r="AM18" s="186"/>
      <c r="AO18" s="196"/>
      <c r="AQ18" s="2"/>
    </row>
    <row r="19" spans="1:43" ht="15.75" customHeight="1" x14ac:dyDescent="0.15">
      <c r="A19" s="531"/>
      <c r="B19" s="532"/>
      <c r="C19" s="532"/>
      <c r="D19" s="533"/>
      <c r="E19" s="211"/>
      <c r="F19" s="568"/>
      <c r="G19" s="216"/>
      <c r="H19" s="1135" t="s">
        <v>260</v>
      </c>
      <c r="I19" s="1136"/>
      <c r="J19" s="1137"/>
      <c r="K19" s="562"/>
      <c r="L19" s="218"/>
      <c r="M19" s="218"/>
      <c r="N19" s="219"/>
      <c r="O19" s="220" t="s">
        <v>75</v>
      </c>
      <c r="P19" s="1141" t="s">
        <v>261</v>
      </c>
      <c r="Q19" s="994"/>
      <c r="R19" s="994"/>
      <c r="S19" s="994"/>
      <c r="T19" s="994"/>
      <c r="U19" s="994"/>
      <c r="V19" s="994"/>
      <c r="W19" s="994"/>
      <c r="X19" s="994"/>
      <c r="Y19" s="994"/>
      <c r="Z19" s="994"/>
      <c r="AA19" s="994"/>
      <c r="AB19" s="994"/>
      <c r="AC19" s="994"/>
      <c r="AD19" s="994"/>
      <c r="AE19" s="994"/>
      <c r="AF19" s="994"/>
      <c r="AG19" s="995"/>
      <c r="AH19" s="568"/>
      <c r="AI19" s="568"/>
      <c r="AJ19" s="568"/>
      <c r="AK19" s="568"/>
      <c r="AL19" s="216"/>
      <c r="AM19" s="186"/>
      <c r="AO19" s="196"/>
      <c r="AQ19" s="2"/>
    </row>
    <row r="20" spans="1:43" ht="15.75" customHeight="1" x14ac:dyDescent="0.15">
      <c r="A20" s="531"/>
      <c r="B20" s="532"/>
      <c r="C20" s="532"/>
      <c r="D20" s="533"/>
      <c r="E20" s="211"/>
      <c r="F20" s="568"/>
      <c r="G20" s="216"/>
      <c r="H20" s="1074"/>
      <c r="I20" s="1075"/>
      <c r="J20" s="1076"/>
      <c r="K20" s="1042" t="s">
        <v>262</v>
      </c>
      <c r="L20" s="984"/>
      <c r="M20" s="984"/>
      <c r="N20" s="985"/>
      <c r="O20" s="221" t="s">
        <v>75</v>
      </c>
      <c r="P20" s="1142" t="s">
        <v>259</v>
      </c>
      <c r="Q20" s="1121"/>
      <c r="R20" s="1121"/>
      <c r="S20" s="1121"/>
      <c r="T20" s="1121"/>
      <c r="U20" s="1121"/>
      <c r="V20" s="1121"/>
      <c r="W20" s="1121"/>
      <c r="X20" s="1121"/>
      <c r="Y20" s="1121"/>
      <c r="Z20" s="1121"/>
      <c r="AA20" s="1121"/>
      <c r="AB20" s="1121"/>
      <c r="AC20" s="1121"/>
      <c r="AD20" s="1121"/>
      <c r="AE20" s="1121"/>
      <c r="AF20" s="1121"/>
      <c r="AG20" s="1143"/>
      <c r="AH20" s="568"/>
      <c r="AI20" s="568"/>
      <c r="AJ20" s="568"/>
      <c r="AK20" s="568"/>
      <c r="AL20" s="216"/>
      <c r="AM20" s="186"/>
      <c r="AO20" s="196"/>
      <c r="AQ20" s="2"/>
    </row>
    <row r="21" spans="1:43" ht="15.75" customHeight="1" x14ac:dyDescent="0.15">
      <c r="A21" s="531"/>
      <c r="B21" s="532"/>
      <c r="C21" s="532"/>
      <c r="D21" s="533"/>
      <c r="E21" s="211"/>
      <c r="F21" s="568"/>
      <c r="G21" s="216"/>
      <c r="H21" s="1074"/>
      <c r="I21" s="1075"/>
      <c r="J21" s="1076"/>
      <c r="K21" s="1042" t="s">
        <v>263</v>
      </c>
      <c r="L21" s="984"/>
      <c r="M21" s="984"/>
      <c r="N21" s="985"/>
      <c r="O21" s="214" t="s">
        <v>75</v>
      </c>
      <c r="P21" s="1144" t="s">
        <v>264</v>
      </c>
      <c r="Q21" s="910"/>
      <c r="R21" s="910"/>
      <c r="S21" s="910"/>
      <c r="T21" s="910"/>
      <c r="U21" s="910"/>
      <c r="V21" s="910"/>
      <c r="W21" s="910"/>
      <c r="X21" s="910"/>
      <c r="Y21" s="910"/>
      <c r="Z21" s="910"/>
      <c r="AA21" s="910"/>
      <c r="AB21" s="910"/>
      <c r="AC21" s="222"/>
      <c r="AD21" s="222"/>
      <c r="AE21" s="222"/>
      <c r="AF21" s="222"/>
      <c r="AG21" s="223"/>
      <c r="AH21" s="224"/>
      <c r="AI21" s="224"/>
      <c r="AJ21" s="224"/>
      <c r="AL21" s="187"/>
      <c r="AM21" s="186"/>
      <c r="AO21" s="196"/>
      <c r="AQ21" s="2"/>
    </row>
    <row r="22" spans="1:43" ht="15.75" customHeight="1" x14ac:dyDescent="0.15">
      <c r="A22" s="531"/>
      <c r="B22" s="532"/>
      <c r="C22" s="532"/>
      <c r="D22" s="533"/>
      <c r="E22" s="211"/>
      <c r="F22" s="568"/>
      <c r="G22" s="216"/>
      <c r="H22" s="1138"/>
      <c r="I22" s="1139"/>
      <c r="J22" s="1140"/>
      <c r="K22" s="559"/>
      <c r="L22" s="569"/>
      <c r="M22" s="569"/>
      <c r="N22" s="570"/>
      <c r="O22" s="217" t="s">
        <v>75</v>
      </c>
      <c r="P22" s="1134" t="s">
        <v>4</v>
      </c>
      <c r="Q22" s="913"/>
      <c r="R22" s="913"/>
      <c r="S22" s="913"/>
      <c r="T22" s="225"/>
      <c r="U22" s="225"/>
      <c r="V22" s="225"/>
      <c r="W22" s="225"/>
      <c r="X22" s="225"/>
      <c r="Y22" s="225"/>
      <c r="Z22" s="225"/>
      <c r="AA22" s="225"/>
      <c r="AB22" s="225"/>
      <c r="AC22" s="225"/>
      <c r="AD22" s="225"/>
      <c r="AE22" s="225"/>
      <c r="AF22" s="225"/>
      <c r="AG22" s="226"/>
      <c r="AH22" s="227"/>
      <c r="AI22" s="227"/>
      <c r="AJ22" s="227"/>
      <c r="AK22" s="228"/>
      <c r="AL22" s="229"/>
      <c r="AM22" s="186"/>
      <c r="AO22" s="196"/>
      <c r="AQ22" s="2"/>
    </row>
    <row r="23" spans="1:43" ht="15.75" customHeight="1" x14ac:dyDescent="0.15">
      <c r="A23" s="531"/>
      <c r="B23" s="532"/>
      <c r="C23" s="532"/>
      <c r="D23" s="533"/>
      <c r="E23" s="211"/>
      <c r="F23" s="568"/>
      <c r="G23" s="216"/>
      <c r="H23" s="1643" t="s">
        <v>768</v>
      </c>
      <c r="I23" s="1642"/>
      <c r="J23" s="1642"/>
      <c r="K23" s="1642"/>
      <c r="L23" s="1642"/>
      <c r="M23" s="1642"/>
      <c r="N23" s="1641"/>
      <c r="O23" s="1640" t="s">
        <v>767</v>
      </c>
      <c r="P23" s="690"/>
      <c r="Q23" s="690"/>
      <c r="R23" s="1634"/>
      <c r="S23" s="224"/>
      <c r="T23" s="1"/>
      <c r="U23" s="1"/>
      <c r="V23" s="1"/>
      <c r="W23" s="1"/>
      <c r="X23" s="1"/>
      <c r="Y23" s="1"/>
      <c r="Z23" s="1"/>
      <c r="AA23" s="1"/>
      <c r="AB23" s="1"/>
      <c r="AC23" s="1"/>
      <c r="AD23" s="1"/>
      <c r="AE23" s="1"/>
      <c r="AF23" s="1"/>
      <c r="AG23" s="513"/>
      <c r="AH23" s="568"/>
      <c r="AI23" s="568"/>
      <c r="AJ23" s="568"/>
      <c r="AK23" s="568"/>
      <c r="AL23" s="216"/>
      <c r="AM23" s="186"/>
      <c r="AO23" s="196"/>
      <c r="AQ23" s="2"/>
    </row>
    <row r="24" spans="1:43" ht="15.75" customHeight="1" x14ac:dyDescent="0.15">
      <c r="A24" s="531"/>
      <c r="B24" s="532"/>
      <c r="C24" s="532"/>
      <c r="D24" s="533"/>
      <c r="E24" s="211"/>
      <c r="F24" s="212"/>
      <c r="G24" s="213"/>
      <c r="H24" s="1639"/>
      <c r="I24" s="1638"/>
      <c r="J24" s="1638"/>
      <c r="K24" s="1638"/>
      <c r="L24" s="1638"/>
      <c r="M24" s="1638"/>
      <c r="N24" s="1637"/>
      <c r="O24" s="1640" t="s">
        <v>766</v>
      </c>
      <c r="P24" s="690"/>
      <c r="Q24" s="690"/>
      <c r="R24" s="1634"/>
      <c r="S24" s="224"/>
      <c r="T24" s="1"/>
      <c r="U24" s="1"/>
      <c r="V24" s="1"/>
      <c r="W24" s="1"/>
      <c r="X24" s="1"/>
      <c r="Y24" s="1"/>
      <c r="Z24" s="1"/>
      <c r="AA24" s="1"/>
      <c r="AB24" s="1"/>
      <c r="AC24" s="1"/>
      <c r="AD24" s="1"/>
      <c r="AE24" s="1"/>
      <c r="AF24" s="1"/>
      <c r="AG24" s="513"/>
      <c r="AH24" s="568"/>
      <c r="AI24" s="568"/>
      <c r="AJ24" s="568"/>
      <c r="AK24" s="568"/>
      <c r="AL24" s="216"/>
      <c r="AM24" s="186"/>
      <c r="AO24" s="196"/>
      <c r="AQ24" s="2"/>
    </row>
    <row r="25" spans="1:43" ht="15.75" customHeight="1" x14ac:dyDescent="0.15">
      <c r="A25" s="531"/>
      <c r="B25" s="532"/>
      <c r="C25" s="532"/>
      <c r="D25" s="533"/>
      <c r="E25" s="211"/>
      <c r="F25" s="212"/>
      <c r="G25" s="213"/>
      <c r="H25" s="1639"/>
      <c r="I25" s="1638"/>
      <c r="J25" s="1638"/>
      <c r="K25" s="1638"/>
      <c r="L25" s="1638"/>
      <c r="M25" s="1638"/>
      <c r="N25" s="1637"/>
      <c r="O25" s="184" t="s">
        <v>75</v>
      </c>
      <c r="P25" s="690" t="s">
        <v>765</v>
      </c>
      <c r="Q25" s="690"/>
      <c r="R25" s="1634"/>
      <c r="S25" s="224"/>
      <c r="T25" s="1"/>
      <c r="U25" s="1"/>
      <c r="V25" s="1"/>
      <c r="W25" s="1"/>
      <c r="X25" s="1"/>
      <c r="Y25" s="1"/>
      <c r="Z25" s="1"/>
      <c r="AA25" s="1"/>
      <c r="AB25" s="1"/>
      <c r="AC25" s="1"/>
      <c r="AD25" s="1"/>
      <c r="AE25" s="1"/>
      <c r="AF25" s="1"/>
      <c r="AG25" s="513"/>
      <c r="AH25" s="227"/>
      <c r="AI25" s="227"/>
      <c r="AJ25" s="227"/>
      <c r="AK25" s="227"/>
      <c r="AL25" s="234"/>
      <c r="AM25" s="186"/>
      <c r="AO25" s="196"/>
      <c r="AQ25" s="2"/>
    </row>
    <row r="26" spans="1:43" ht="15.75" customHeight="1" x14ac:dyDescent="0.15">
      <c r="A26" s="531"/>
      <c r="B26" s="532"/>
      <c r="C26" s="532"/>
      <c r="D26" s="533"/>
      <c r="E26" s="211"/>
      <c r="F26" s="212"/>
      <c r="G26" s="213"/>
      <c r="H26" s="1639"/>
      <c r="I26" s="1638"/>
      <c r="J26" s="1638"/>
      <c r="K26" s="1638"/>
      <c r="L26" s="1638"/>
      <c r="M26" s="1638"/>
      <c r="N26" s="1637"/>
      <c r="O26" s="1640"/>
      <c r="P26" s="690" t="s">
        <v>764</v>
      </c>
      <c r="Q26" s="690"/>
      <c r="R26" s="1634"/>
      <c r="S26" s="224"/>
      <c r="T26" s="1"/>
      <c r="U26" s="1"/>
      <c r="V26" s="1"/>
      <c r="W26" s="1"/>
      <c r="X26" s="1"/>
      <c r="Y26" s="1"/>
      <c r="Z26" s="1"/>
      <c r="AA26" s="1"/>
      <c r="AB26" s="1"/>
      <c r="AC26" s="1"/>
      <c r="AD26" s="1"/>
      <c r="AE26" s="1"/>
      <c r="AF26" s="1"/>
      <c r="AG26" s="513"/>
      <c r="AL26" s="187"/>
      <c r="AM26" s="186"/>
      <c r="AO26" s="196"/>
      <c r="AQ26" s="2"/>
    </row>
    <row r="27" spans="1:43" ht="15.75" customHeight="1" x14ac:dyDescent="0.15">
      <c r="A27" s="531"/>
      <c r="B27" s="532"/>
      <c r="C27" s="532"/>
      <c r="D27" s="533"/>
      <c r="E27" s="211"/>
      <c r="F27" s="212"/>
      <c r="G27" s="213"/>
      <c r="H27" s="1639"/>
      <c r="I27" s="1638"/>
      <c r="J27" s="1638"/>
      <c r="K27" s="1638"/>
      <c r="L27" s="1638"/>
      <c r="M27" s="1638"/>
      <c r="N27" s="1637"/>
      <c r="O27" s="184" t="s">
        <v>75</v>
      </c>
      <c r="P27" s="690" t="s">
        <v>763</v>
      </c>
      <c r="Q27" s="690"/>
      <c r="R27" s="1634"/>
      <c r="S27" s="224"/>
      <c r="T27" s="1"/>
      <c r="U27" s="1"/>
      <c r="V27" s="1"/>
      <c r="W27" s="1"/>
      <c r="X27" s="1"/>
      <c r="Y27" s="1"/>
      <c r="Z27" s="1"/>
      <c r="AA27" s="1"/>
      <c r="AB27" s="1"/>
      <c r="AC27" s="1"/>
      <c r="AD27" s="1"/>
      <c r="AE27" s="1"/>
      <c r="AF27" s="1"/>
      <c r="AG27" s="513"/>
      <c r="AL27" s="187"/>
      <c r="AM27" s="186"/>
      <c r="AO27" s="196"/>
      <c r="AQ27" s="2"/>
    </row>
    <row r="28" spans="1:43" ht="15.75" customHeight="1" x14ac:dyDescent="0.15">
      <c r="A28" s="531"/>
      <c r="B28" s="532"/>
      <c r="C28" s="532"/>
      <c r="D28" s="533"/>
      <c r="E28" s="211"/>
      <c r="F28" s="212"/>
      <c r="G28" s="213"/>
      <c r="H28" s="1639"/>
      <c r="I28" s="1638"/>
      <c r="J28" s="1638"/>
      <c r="K28" s="1638"/>
      <c r="L28" s="1638"/>
      <c r="M28" s="1638"/>
      <c r="N28" s="1637"/>
      <c r="O28" s="184" t="s">
        <v>75</v>
      </c>
      <c r="P28" s="690" t="s">
        <v>762</v>
      </c>
      <c r="Q28" s="690"/>
      <c r="R28" s="1634"/>
      <c r="S28" s="224"/>
      <c r="T28" s="1"/>
      <c r="U28" s="1"/>
      <c r="V28" s="1"/>
      <c r="W28" s="1"/>
      <c r="X28" s="1"/>
      <c r="Y28" s="1"/>
      <c r="Z28" s="1"/>
      <c r="AA28" s="1"/>
      <c r="AB28" s="1"/>
      <c r="AC28" s="1"/>
      <c r="AD28" s="1"/>
      <c r="AE28" s="1"/>
      <c r="AF28" s="1"/>
      <c r="AG28" s="513"/>
      <c r="AL28" s="187"/>
      <c r="AM28" s="186"/>
      <c r="AO28" s="196"/>
      <c r="AQ28" s="2"/>
    </row>
    <row r="29" spans="1:43" ht="15.75" customHeight="1" x14ac:dyDescent="0.15">
      <c r="A29" s="531"/>
      <c r="B29" s="532"/>
      <c r="C29" s="532"/>
      <c r="D29" s="533"/>
      <c r="E29" s="211"/>
      <c r="F29" s="212"/>
      <c r="G29" s="213"/>
      <c r="H29" s="1636"/>
      <c r="I29" s="700"/>
      <c r="J29" s="700"/>
      <c r="K29" s="700"/>
      <c r="L29" s="700"/>
      <c r="M29" s="700"/>
      <c r="N29" s="1635"/>
      <c r="O29" s="243" t="s">
        <v>75</v>
      </c>
      <c r="P29" s="690" t="s">
        <v>761</v>
      </c>
      <c r="Q29" s="690"/>
      <c r="R29" s="1634"/>
      <c r="S29" s="224"/>
      <c r="T29" s="1"/>
      <c r="U29" s="1"/>
      <c r="V29" s="1"/>
      <c r="W29" s="1"/>
      <c r="X29" s="1"/>
      <c r="Y29" s="1"/>
      <c r="Z29" s="1"/>
      <c r="AA29" s="1"/>
      <c r="AB29" s="1"/>
      <c r="AC29" s="1"/>
      <c r="AD29" s="1"/>
      <c r="AE29" s="1"/>
      <c r="AF29" s="1"/>
      <c r="AG29" s="513"/>
      <c r="AL29" s="187"/>
      <c r="AM29" s="186"/>
      <c r="AO29" s="196"/>
      <c r="AQ29" s="2"/>
    </row>
    <row r="30" spans="1:43" ht="15.75" customHeight="1" x14ac:dyDescent="0.15">
      <c r="A30" s="531"/>
      <c r="B30" s="532"/>
      <c r="C30" s="532"/>
      <c r="D30" s="533"/>
      <c r="E30" s="211"/>
      <c r="F30" s="212"/>
      <c r="G30" s="213"/>
      <c r="H30" s="1087"/>
      <c r="I30" s="1011"/>
      <c r="J30" s="1012"/>
      <c r="K30" s="1135" t="s">
        <v>265</v>
      </c>
      <c r="L30" s="1136"/>
      <c r="M30" s="1136"/>
      <c r="N30" s="1137"/>
      <c r="O30" s="1145" t="s">
        <v>266</v>
      </c>
      <c r="P30" s="893"/>
      <c r="Q30" s="720"/>
      <c r="R30" s="230" t="s">
        <v>75</v>
      </c>
      <c r="S30" s="1146" t="s">
        <v>267</v>
      </c>
      <c r="T30" s="720"/>
      <c r="U30" s="720"/>
      <c r="V30" s="720"/>
      <c r="W30" s="691"/>
      <c r="X30" s="691"/>
      <c r="Y30" s="230" t="s">
        <v>75</v>
      </c>
      <c r="Z30" s="1151" t="s">
        <v>268</v>
      </c>
      <c r="AA30" s="1151"/>
      <c r="AB30" s="1151"/>
      <c r="AC30" s="1151"/>
      <c r="AD30" s="1151"/>
      <c r="AE30" s="1151"/>
      <c r="AF30" s="1151"/>
      <c r="AG30" s="1152"/>
      <c r="AL30" s="187"/>
      <c r="AM30" s="186"/>
      <c r="AO30" s="196"/>
      <c r="AQ30" s="2"/>
    </row>
    <row r="31" spans="1:43" ht="15.75" customHeight="1" x14ac:dyDescent="0.15">
      <c r="A31" s="531"/>
      <c r="B31" s="532"/>
      <c r="C31" s="532"/>
      <c r="D31" s="533"/>
      <c r="E31" s="211"/>
      <c r="F31" s="212"/>
      <c r="G31" s="213"/>
      <c r="H31" s="1147" t="s">
        <v>269</v>
      </c>
      <c r="I31" s="1148"/>
      <c r="J31" s="1149"/>
      <c r="K31" s="1074"/>
      <c r="L31" s="1075"/>
      <c r="M31" s="1075"/>
      <c r="N31" s="1076"/>
      <c r="O31" s="231"/>
      <c r="P31" s="560"/>
      <c r="Q31" s="560"/>
      <c r="R31" s="232" t="s">
        <v>75</v>
      </c>
      <c r="S31" s="1119" t="s">
        <v>273</v>
      </c>
      <c r="T31" s="702"/>
      <c r="U31" s="702"/>
      <c r="V31" s="702"/>
      <c r="W31" s="702"/>
      <c r="X31" s="702"/>
      <c r="Y31" s="232" t="s">
        <v>75</v>
      </c>
      <c r="Z31" s="1153" t="s">
        <v>270</v>
      </c>
      <c r="AA31" s="1153"/>
      <c r="AB31" s="1153"/>
      <c r="AC31" s="1153"/>
      <c r="AD31" s="1153"/>
      <c r="AE31" s="1153"/>
      <c r="AF31" s="1153"/>
      <c r="AG31" s="1154"/>
      <c r="AL31" s="187"/>
      <c r="AM31" s="186"/>
      <c r="AO31" s="196"/>
      <c r="AQ31" s="2"/>
    </row>
    <row r="32" spans="1:43" ht="15.75" customHeight="1" x14ac:dyDescent="0.15">
      <c r="A32" s="531"/>
      <c r="B32" s="532"/>
      <c r="C32" s="532"/>
      <c r="D32" s="533"/>
      <c r="E32" s="211"/>
      <c r="F32" s="212"/>
      <c r="G32" s="213"/>
      <c r="H32" s="1042" t="s">
        <v>271</v>
      </c>
      <c r="I32" s="984"/>
      <c r="J32" s="985"/>
      <c r="K32" s="1074"/>
      <c r="L32" s="1075"/>
      <c r="M32" s="1075"/>
      <c r="N32" s="1076"/>
      <c r="O32" s="1145" t="s">
        <v>272</v>
      </c>
      <c r="P32" s="893"/>
      <c r="Q32" s="233"/>
      <c r="R32" s="230" t="s">
        <v>75</v>
      </c>
      <c r="S32" s="1115" t="s">
        <v>273</v>
      </c>
      <c r="T32" s="720"/>
      <c r="U32" s="720"/>
      <c r="V32" s="720"/>
      <c r="W32" s="720"/>
      <c r="X32" s="720"/>
      <c r="Y32" s="230" t="s">
        <v>75</v>
      </c>
      <c r="Z32" s="1146" t="s">
        <v>274</v>
      </c>
      <c r="AA32" s="720"/>
      <c r="AB32" s="720"/>
      <c r="AC32" s="720"/>
      <c r="AD32" s="720"/>
      <c r="AE32" s="720"/>
      <c r="AF32" s="720"/>
      <c r="AG32" s="721"/>
      <c r="AL32" s="187"/>
      <c r="AM32" s="186"/>
      <c r="AO32" s="196"/>
      <c r="AQ32" s="2"/>
    </row>
    <row r="33" spans="1:43" ht="15.75" customHeight="1" x14ac:dyDescent="0.15">
      <c r="A33" s="531"/>
      <c r="B33" s="532"/>
      <c r="C33" s="532"/>
      <c r="D33" s="533"/>
      <c r="E33" s="211"/>
      <c r="F33" s="212"/>
      <c r="G33" s="213"/>
      <c r="H33" s="559"/>
      <c r="I33" s="569"/>
      <c r="J33" s="570"/>
      <c r="K33" s="1138"/>
      <c r="L33" s="1139"/>
      <c r="M33" s="1139"/>
      <c r="N33" s="1140"/>
      <c r="O33" s="231"/>
      <c r="P33" s="560"/>
      <c r="Q33" s="560"/>
      <c r="R33" s="232" t="s">
        <v>75</v>
      </c>
      <c r="S33" s="1150" t="s">
        <v>270</v>
      </c>
      <c r="T33" s="725"/>
      <c r="U33" s="725"/>
      <c r="V33" s="725"/>
      <c r="W33" s="725"/>
      <c r="X33" s="725"/>
      <c r="Y33" s="725"/>
      <c r="Z33" s="725"/>
      <c r="AA33" s="725"/>
      <c r="AB33" s="725"/>
      <c r="AC33" s="725"/>
      <c r="AD33" s="725"/>
      <c r="AE33" s="725"/>
      <c r="AF33" s="725"/>
      <c r="AG33" s="726"/>
      <c r="AL33" s="187"/>
      <c r="AM33" s="186"/>
      <c r="AO33" s="196"/>
      <c r="AQ33" s="2"/>
    </row>
    <row r="34" spans="1:43" ht="15.75" customHeight="1" x14ac:dyDescent="0.15">
      <c r="A34" s="531"/>
      <c r="B34" s="532"/>
      <c r="C34" s="532"/>
      <c r="D34" s="533"/>
      <c r="E34" s="211"/>
      <c r="F34" s="212"/>
      <c r="G34" s="213"/>
      <c r="H34" s="1135" t="s">
        <v>109</v>
      </c>
      <c r="I34" s="1136"/>
      <c r="J34" s="1137"/>
      <c r="K34" s="1135" t="s">
        <v>275</v>
      </c>
      <c r="L34" s="1136"/>
      <c r="M34" s="1136"/>
      <c r="N34" s="1137"/>
      <c r="O34" s="1145" t="s">
        <v>276</v>
      </c>
      <c r="P34" s="893"/>
      <c r="Q34" s="893"/>
      <c r="R34" s="230" t="s">
        <v>75</v>
      </c>
      <c r="S34" s="1146" t="s">
        <v>277</v>
      </c>
      <c r="T34" s="893"/>
      <c r="U34" s="893"/>
      <c r="V34" s="563"/>
      <c r="W34" s="230" t="s">
        <v>75</v>
      </c>
      <c r="X34" s="1146" t="s">
        <v>278</v>
      </c>
      <c r="Y34" s="720"/>
      <c r="Z34" s="720"/>
      <c r="AA34" s="720"/>
      <c r="AB34" s="720"/>
      <c r="AC34" s="235"/>
      <c r="AD34" s="235"/>
      <c r="AE34" s="235"/>
      <c r="AF34" s="235"/>
      <c r="AG34" s="236"/>
      <c r="AH34" s="568"/>
      <c r="AI34" s="568"/>
      <c r="AJ34" s="568"/>
      <c r="AK34" s="568"/>
      <c r="AL34" s="216"/>
      <c r="AM34" s="186"/>
      <c r="AO34" s="196"/>
      <c r="AQ34" s="2"/>
    </row>
    <row r="35" spans="1:43" ht="15.75" customHeight="1" x14ac:dyDescent="0.15">
      <c r="A35" s="531"/>
      <c r="B35" s="532"/>
      <c r="C35" s="532"/>
      <c r="D35" s="533"/>
      <c r="E35" s="211"/>
      <c r="F35" s="212"/>
      <c r="G35" s="213"/>
      <c r="H35" s="1071"/>
      <c r="I35" s="1072"/>
      <c r="J35" s="1073"/>
      <c r="K35" s="1071"/>
      <c r="L35" s="1072"/>
      <c r="M35" s="1072"/>
      <c r="N35" s="1073"/>
      <c r="O35" s="231"/>
      <c r="P35" s="560"/>
      <c r="Q35" s="560"/>
      <c r="R35" s="232" t="s">
        <v>75</v>
      </c>
      <c r="S35" s="1155" t="s">
        <v>279</v>
      </c>
      <c r="T35" s="753"/>
      <c r="U35" s="753"/>
      <c r="V35" s="753"/>
      <c r="W35" s="232" t="s">
        <v>75</v>
      </c>
      <c r="X35" s="1155" t="s">
        <v>280</v>
      </c>
      <c r="Y35" s="725"/>
      <c r="Z35" s="725"/>
      <c r="AA35" s="725"/>
      <c r="AB35" s="232" t="s">
        <v>75</v>
      </c>
      <c r="AC35" s="1155" t="s">
        <v>4</v>
      </c>
      <c r="AD35" s="725"/>
      <c r="AE35" s="725"/>
      <c r="AF35" s="725"/>
      <c r="AG35" s="726"/>
      <c r="AH35" s="568"/>
      <c r="AI35" s="568"/>
      <c r="AJ35" s="568"/>
      <c r="AK35" s="568"/>
      <c r="AL35" s="216"/>
      <c r="AM35" s="186"/>
      <c r="AO35" s="196"/>
      <c r="AQ35" s="2"/>
    </row>
    <row r="36" spans="1:43" ht="15.75" customHeight="1" x14ac:dyDescent="0.15">
      <c r="A36" s="531"/>
      <c r="B36" s="532"/>
      <c r="C36" s="532"/>
      <c r="D36" s="533"/>
      <c r="E36" s="211"/>
      <c r="F36" s="212"/>
      <c r="G36" s="213"/>
      <c r="H36" s="1102" t="s">
        <v>281</v>
      </c>
      <c r="I36" s="1102"/>
      <c r="J36" s="1103"/>
      <c r="K36" s="1101" t="s">
        <v>281</v>
      </c>
      <c r="L36" s="1102"/>
      <c r="M36" s="1102"/>
      <c r="N36" s="1103"/>
      <c r="O36" s="220" t="s">
        <v>5</v>
      </c>
      <c r="P36" s="1158" t="s">
        <v>282</v>
      </c>
      <c r="Q36" s="1158"/>
      <c r="R36" s="1158"/>
      <c r="S36" s="1158"/>
      <c r="T36" s="1158"/>
      <c r="U36" s="1158"/>
      <c r="V36" s="1158"/>
      <c r="W36" s="1158"/>
      <c r="X36" s="1158"/>
      <c r="Y36" s="1158"/>
      <c r="Z36" s="1158"/>
      <c r="AA36" s="1158"/>
      <c r="AB36" s="1158"/>
      <c r="AC36" s="1158"/>
      <c r="AD36" s="1158"/>
      <c r="AE36" s="1158"/>
      <c r="AF36" s="1158"/>
      <c r="AG36" s="237"/>
      <c r="AH36" s="227"/>
      <c r="AI36" s="227"/>
      <c r="AJ36" s="227"/>
      <c r="AK36" s="228"/>
      <c r="AL36" s="229"/>
      <c r="AM36" s="186"/>
      <c r="AO36" s="196"/>
      <c r="AQ36" s="2"/>
    </row>
    <row r="37" spans="1:43" ht="15.75" customHeight="1" x14ac:dyDescent="0.15">
      <c r="A37" s="531"/>
      <c r="B37" s="532"/>
      <c r="C37" s="532"/>
      <c r="D37" s="533"/>
      <c r="E37" s="211"/>
      <c r="F37" s="568"/>
      <c r="G37" s="216"/>
      <c r="H37" s="1087" t="s">
        <v>283</v>
      </c>
      <c r="I37" s="1011"/>
      <c r="J37" s="1012"/>
      <c r="K37" s="1087" t="s">
        <v>284</v>
      </c>
      <c r="L37" s="1011"/>
      <c r="M37" s="1011"/>
      <c r="N37" s="1012"/>
      <c r="O37" s="220" t="s">
        <v>75</v>
      </c>
      <c r="P37" s="1141" t="s">
        <v>285</v>
      </c>
      <c r="Q37" s="994"/>
      <c r="R37" s="994"/>
      <c r="S37" s="238" t="s">
        <v>286</v>
      </c>
      <c r="T37" s="239" t="s">
        <v>75</v>
      </c>
      <c r="U37" s="1158" t="s">
        <v>287</v>
      </c>
      <c r="V37" s="1023"/>
      <c r="W37" s="1023"/>
      <c r="X37" s="239" t="s">
        <v>75</v>
      </c>
      <c r="Y37" s="1158" t="s">
        <v>288</v>
      </c>
      <c r="Z37" s="994"/>
      <c r="AA37" s="994"/>
      <c r="AB37" s="994"/>
      <c r="AC37" s="239" t="s">
        <v>75</v>
      </c>
      <c r="AD37" s="1159" t="s">
        <v>289</v>
      </c>
      <c r="AE37" s="994"/>
      <c r="AF37" s="994"/>
      <c r="AG37" s="995"/>
      <c r="AH37" s="568"/>
      <c r="AI37" s="568"/>
      <c r="AJ37" s="568"/>
      <c r="AK37" s="568"/>
      <c r="AL37" s="216"/>
      <c r="AM37" s="186"/>
      <c r="AO37" s="196"/>
      <c r="AQ37" s="2"/>
    </row>
    <row r="38" spans="1:43" ht="15.75" customHeight="1" x14ac:dyDescent="0.15">
      <c r="A38" s="531"/>
      <c r="B38" s="532"/>
      <c r="C38" s="532"/>
      <c r="D38" s="533"/>
      <c r="E38" s="211"/>
      <c r="F38" s="568"/>
      <c r="G38" s="216"/>
      <c r="H38" s="1042" t="s">
        <v>290</v>
      </c>
      <c r="I38" s="984"/>
      <c r="J38" s="985"/>
      <c r="K38" s="1156" t="s">
        <v>291</v>
      </c>
      <c r="L38" s="1148"/>
      <c r="M38" s="1148"/>
      <c r="N38" s="1149"/>
      <c r="O38" s="185" t="s">
        <v>75</v>
      </c>
      <c r="P38" s="1115" t="s">
        <v>292</v>
      </c>
      <c r="Q38" s="720"/>
      <c r="R38" s="720"/>
      <c r="S38" s="563" t="s">
        <v>286</v>
      </c>
      <c r="T38" s="240" t="s">
        <v>75</v>
      </c>
      <c r="U38" s="1146" t="s">
        <v>293</v>
      </c>
      <c r="V38" s="720"/>
      <c r="W38" s="720"/>
      <c r="X38" s="240" t="s">
        <v>75</v>
      </c>
      <c r="Y38" s="1146" t="s">
        <v>294</v>
      </c>
      <c r="Z38" s="720"/>
      <c r="AA38" s="720"/>
      <c r="AB38" s="720"/>
      <c r="AC38" s="240" t="s">
        <v>75</v>
      </c>
      <c r="AD38" s="1157" t="s">
        <v>289</v>
      </c>
      <c r="AE38" s="720"/>
      <c r="AF38" s="720"/>
      <c r="AG38" s="721"/>
      <c r="AH38" s="568"/>
      <c r="AI38" s="568"/>
      <c r="AJ38" s="568"/>
      <c r="AK38" s="241"/>
      <c r="AL38" s="242"/>
      <c r="AM38" s="186"/>
      <c r="AO38" s="196"/>
      <c r="AQ38" s="2"/>
    </row>
    <row r="39" spans="1:43" ht="15.75" customHeight="1" x14ac:dyDescent="0.15">
      <c r="A39" s="531"/>
      <c r="B39" s="532"/>
      <c r="C39" s="532"/>
      <c r="D39" s="533"/>
      <c r="E39" s="211"/>
      <c r="F39" s="212"/>
      <c r="G39" s="213"/>
      <c r="H39" s="559"/>
      <c r="I39" s="569"/>
      <c r="J39" s="570"/>
      <c r="K39" s="1166" t="s">
        <v>295</v>
      </c>
      <c r="L39" s="987"/>
      <c r="M39" s="987"/>
      <c r="N39" s="988"/>
      <c r="O39" s="243" t="s">
        <v>75</v>
      </c>
      <c r="P39" s="1169" t="s">
        <v>296</v>
      </c>
      <c r="Q39" s="725"/>
      <c r="R39" s="725"/>
      <c r="S39" s="725"/>
      <c r="T39" s="725"/>
      <c r="U39" s="1170" t="s">
        <v>297</v>
      </c>
      <c r="V39" s="725"/>
      <c r="W39" s="725"/>
      <c r="X39" s="725"/>
      <c r="Y39" s="725"/>
      <c r="Z39" s="725"/>
      <c r="AA39" s="725"/>
      <c r="AB39" s="725"/>
      <c r="AC39" s="725"/>
      <c r="AD39" s="725"/>
      <c r="AE39" s="725"/>
      <c r="AF39" s="725"/>
      <c r="AG39" s="726"/>
      <c r="AH39" s="568"/>
      <c r="AI39" s="568"/>
      <c r="AJ39" s="568"/>
      <c r="AK39" s="241"/>
      <c r="AL39" s="242"/>
      <c r="AM39" s="186"/>
      <c r="AO39" s="196"/>
      <c r="AQ39" s="2"/>
    </row>
    <row r="40" spans="1:43" ht="15.75" customHeight="1" x14ac:dyDescent="0.15">
      <c r="A40" s="531"/>
      <c r="B40" s="532"/>
      <c r="C40" s="532"/>
      <c r="D40" s="533"/>
      <c r="E40" s="211"/>
      <c r="F40" s="212"/>
      <c r="G40" s="213"/>
      <c r="H40" s="1087" t="s">
        <v>298</v>
      </c>
      <c r="I40" s="1011"/>
      <c r="J40" s="1012"/>
      <c r="K40" s="1087" t="s">
        <v>299</v>
      </c>
      <c r="L40" s="1011"/>
      <c r="M40" s="1011"/>
      <c r="N40" s="1012"/>
      <c r="O40" s="240" t="s">
        <v>75</v>
      </c>
      <c r="P40" s="1146" t="s">
        <v>300</v>
      </c>
      <c r="Q40" s="720"/>
      <c r="R40" s="720"/>
      <c r="S40" s="720"/>
      <c r="T40" s="720"/>
      <c r="U40" s="720"/>
      <c r="V40" s="720"/>
      <c r="W40" s="720"/>
      <c r="X40" s="720"/>
      <c r="Y40" s="720"/>
      <c r="Z40" s="720"/>
      <c r="AA40" s="1171" t="s">
        <v>301</v>
      </c>
      <c r="AB40" s="1172"/>
      <c r="AC40" s="1172"/>
      <c r="AD40" s="1172"/>
      <c r="AE40" s="1172"/>
      <c r="AF40" s="1172"/>
      <c r="AG40" s="1173"/>
      <c r="AH40" s="224"/>
      <c r="AI40" s="224"/>
      <c r="AJ40" s="224"/>
      <c r="AK40" s="241"/>
      <c r="AL40" s="242"/>
      <c r="AM40" s="186"/>
      <c r="AO40" s="196"/>
      <c r="AQ40" s="2"/>
    </row>
    <row r="41" spans="1:43" ht="15.75" customHeight="1" x14ac:dyDescent="0.15">
      <c r="A41" s="531"/>
      <c r="B41" s="532"/>
      <c r="C41" s="532"/>
      <c r="D41" s="533"/>
      <c r="E41" s="211"/>
      <c r="F41" s="212"/>
      <c r="G41" s="213"/>
      <c r="H41" s="1166" t="s">
        <v>302</v>
      </c>
      <c r="I41" s="987"/>
      <c r="J41" s="988"/>
      <c r="K41" s="1166" t="s">
        <v>303</v>
      </c>
      <c r="L41" s="987"/>
      <c r="M41" s="987"/>
      <c r="N41" s="988"/>
      <c r="O41" s="184" t="s">
        <v>75</v>
      </c>
      <c r="P41" s="1155" t="s">
        <v>304</v>
      </c>
      <c r="Q41" s="725"/>
      <c r="R41" s="725"/>
      <c r="S41" s="725"/>
      <c r="T41" s="725"/>
      <c r="U41" s="725"/>
      <c r="V41" s="725"/>
      <c r="W41" s="725"/>
      <c r="X41" s="725"/>
      <c r="Y41" s="725"/>
      <c r="Z41" s="725"/>
      <c r="AA41" s="725"/>
      <c r="AB41" s="1167" t="s">
        <v>305</v>
      </c>
      <c r="AC41" s="1167"/>
      <c r="AD41" s="1167"/>
      <c r="AE41" s="1167"/>
      <c r="AF41" s="1167"/>
      <c r="AG41" s="1168"/>
      <c r="AH41" s="227"/>
      <c r="AI41" s="227"/>
      <c r="AJ41" s="227"/>
      <c r="AK41" s="227"/>
      <c r="AL41" s="234"/>
      <c r="AO41" s="196"/>
      <c r="AQ41" s="2"/>
    </row>
    <row r="42" spans="1:43" ht="15.95" customHeight="1" x14ac:dyDescent="0.15">
      <c r="A42" s="531"/>
      <c r="B42" s="532"/>
      <c r="C42" s="532"/>
      <c r="D42" s="533"/>
      <c r="E42" s="211"/>
      <c r="F42" s="212"/>
      <c r="G42" s="213"/>
      <c r="H42" s="1087" t="s">
        <v>306</v>
      </c>
      <c r="I42" s="1088"/>
      <c r="J42" s="1088"/>
      <c r="K42" s="1088"/>
      <c r="L42" s="1088"/>
      <c r="M42" s="1088"/>
      <c r="N42" s="1089"/>
      <c r="O42" s="185" t="s">
        <v>75</v>
      </c>
      <c r="P42" s="1146" t="s">
        <v>307</v>
      </c>
      <c r="Q42" s="720"/>
      <c r="R42" s="720"/>
      <c r="S42" s="720"/>
      <c r="T42" s="720"/>
      <c r="U42" s="720"/>
      <c r="V42" s="720"/>
      <c r="W42" s="720"/>
      <c r="X42" s="720"/>
      <c r="Y42" s="720"/>
      <c r="Z42" s="720"/>
      <c r="AA42" s="720"/>
      <c r="AB42" s="720"/>
      <c r="AC42" s="720"/>
      <c r="AD42" s="720"/>
      <c r="AE42" s="720"/>
      <c r="AF42" s="720"/>
      <c r="AG42" s="721"/>
      <c r="AH42" s="244"/>
      <c r="AI42" s="244"/>
      <c r="AJ42" s="244"/>
      <c r="AK42" s="244"/>
      <c r="AL42" s="245"/>
      <c r="AO42" s="196"/>
      <c r="AQ42" s="2"/>
    </row>
    <row r="43" spans="1:43" ht="15.95" customHeight="1" x14ac:dyDescent="0.15">
      <c r="A43" s="531"/>
      <c r="B43" s="532"/>
      <c r="C43" s="532"/>
      <c r="D43" s="533"/>
      <c r="E43" s="211"/>
      <c r="F43" s="212"/>
      <c r="G43" s="213"/>
      <c r="H43" s="1090"/>
      <c r="I43" s="1091"/>
      <c r="J43" s="1091"/>
      <c r="K43" s="1091"/>
      <c r="L43" s="1091"/>
      <c r="M43" s="1091"/>
      <c r="N43" s="1092"/>
      <c r="O43" s="686"/>
      <c r="P43" s="1093" t="s">
        <v>308</v>
      </c>
      <c r="Q43" s="1093"/>
      <c r="R43" s="1093"/>
      <c r="S43" s="1093"/>
      <c r="T43" s="1093"/>
      <c r="U43" s="1093"/>
      <c r="V43" s="1093"/>
      <c r="W43" s="1093"/>
      <c r="X43" s="1093"/>
      <c r="Y43" s="1093"/>
      <c r="Z43" s="1093"/>
      <c r="AA43" s="1093"/>
      <c r="AB43" s="1093"/>
      <c r="AC43" s="1093"/>
      <c r="AD43" s="1093"/>
      <c r="AE43" s="1093"/>
      <c r="AF43" s="1093"/>
      <c r="AG43" s="1094"/>
      <c r="AH43" s="244"/>
      <c r="AI43" s="244"/>
      <c r="AJ43" s="244"/>
      <c r="AK43" s="244"/>
      <c r="AL43" s="245"/>
      <c r="AO43" s="196"/>
      <c r="AQ43" s="2"/>
    </row>
    <row r="44" spans="1:43" ht="15.95" customHeight="1" x14ac:dyDescent="0.15">
      <c r="A44" s="531"/>
      <c r="B44" s="532"/>
      <c r="C44" s="532"/>
      <c r="D44" s="533"/>
      <c r="E44" s="1160" t="str">
        <f>IF(config_CUSTOM_CODE="OSJC","長期使用構造等の確認が要の場合に記入","")</f>
        <v>長期使用構造等の確認が要の場合に記入</v>
      </c>
      <c r="F44" s="1161"/>
      <c r="G44" s="1162"/>
      <c r="H44" s="1087" t="s">
        <v>730</v>
      </c>
      <c r="I44" s="1088"/>
      <c r="J44" s="1089"/>
      <c r="K44" s="1101" t="s">
        <v>732</v>
      </c>
      <c r="L44" s="1102"/>
      <c r="M44" s="1102"/>
      <c r="N44" s="1103"/>
      <c r="O44" s="185" t="s">
        <v>75</v>
      </c>
      <c r="P44" s="1105" t="s">
        <v>736</v>
      </c>
      <c r="Q44" s="1105"/>
      <c r="R44" s="1105"/>
      <c r="S44" s="1105"/>
      <c r="T44" s="1105"/>
      <c r="U44" s="1105"/>
      <c r="V44" s="1105"/>
      <c r="W44" s="1105"/>
      <c r="X44" s="1105"/>
      <c r="Y44" s="1105"/>
      <c r="Z44" s="1105"/>
      <c r="AA44" s="1105"/>
      <c r="AB44" s="1105"/>
      <c r="AC44" s="1105"/>
      <c r="AD44" s="1105"/>
      <c r="AE44" s="1105"/>
      <c r="AF44" s="1105"/>
      <c r="AG44" s="1106"/>
      <c r="AH44" s="185" t="s">
        <v>5</v>
      </c>
      <c r="AI44" s="1080"/>
      <c r="AJ44" s="1080"/>
      <c r="AK44" s="1080"/>
      <c r="AL44" s="1081"/>
      <c r="AO44" s="196"/>
      <c r="AQ44" s="2"/>
    </row>
    <row r="45" spans="1:43" ht="15.95" customHeight="1" x14ac:dyDescent="0.15">
      <c r="A45" s="531"/>
      <c r="B45" s="532"/>
      <c r="C45" s="532"/>
      <c r="D45" s="533"/>
      <c r="E45" s="1160"/>
      <c r="F45" s="1161"/>
      <c r="G45" s="1162"/>
      <c r="H45" s="1095"/>
      <c r="I45" s="1096"/>
      <c r="J45" s="1097"/>
      <c r="K45" s="1101" t="s">
        <v>733</v>
      </c>
      <c r="L45" s="1102"/>
      <c r="M45" s="1102"/>
      <c r="N45" s="1103"/>
      <c r="O45" s="185" t="s">
        <v>75</v>
      </c>
      <c r="P45" s="1105" t="s">
        <v>737</v>
      </c>
      <c r="Q45" s="1105"/>
      <c r="R45" s="1105"/>
      <c r="S45" s="1105"/>
      <c r="T45" s="1105"/>
      <c r="U45" s="1105"/>
      <c r="V45" s="1105"/>
      <c r="W45" s="1105"/>
      <c r="X45" s="1105"/>
      <c r="Y45" s="1105"/>
      <c r="Z45" s="1105"/>
      <c r="AA45" s="1105"/>
      <c r="AB45" s="1105"/>
      <c r="AC45" s="1105"/>
      <c r="AD45" s="1105"/>
      <c r="AE45" s="1105"/>
      <c r="AF45" s="1105"/>
      <c r="AG45" s="1106"/>
      <c r="AH45" s="244"/>
      <c r="AI45" s="1082"/>
      <c r="AJ45" s="1082"/>
      <c r="AK45" s="1082"/>
      <c r="AL45" s="1083"/>
      <c r="AO45" s="196"/>
      <c r="AQ45" s="2"/>
    </row>
    <row r="46" spans="1:43" ht="15.95" customHeight="1" x14ac:dyDescent="0.15">
      <c r="A46" s="531"/>
      <c r="B46" s="532"/>
      <c r="C46" s="532"/>
      <c r="D46" s="533"/>
      <c r="E46" s="1160"/>
      <c r="F46" s="1161"/>
      <c r="G46" s="1162"/>
      <c r="H46" s="1095"/>
      <c r="I46" s="1096"/>
      <c r="J46" s="1097"/>
      <c r="K46" s="1087" t="s">
        <v>734</v>
      </c>
      <c r="L46" s="1088"/>
      <c r="M46" s="1088"/>
      <c r="N46" s="1089"/>
      <c r="O46" s="185" t="s">
        <v>75</v>
      </c>
      <c r="P46" s="1104" t="s">
        <v>735</v>
      </c>
      <c r="Q46" s="1104"/>
      <c r="R46" s="1104"/>
      <c r="S46" s="1104"/>
      <c r="T46" s="1104"/>
      <c r="U46" s="1104"/>
      <c r="V46" s="1104"/>
      <c r="W46" s="1104"/>
      <c r="X46" s="1104"/>
      <c r="Y46" s="1"/>
      <c r="Z46" s="1"/>
      <c r="AA46" s="1"/>
      <c r="AB46" s="1"/>
      <c r="AC46" s="1"/>
      <c r="AD46" s="1"/>
      <c r="AE46" s="1"/>
      <c r="AF46" s="1"/>
      <c r="AG46" s="513"/>
      <c r="AH46" s="244"/>
      <c r="AI46" s="1082"/>
      <c r="AJ46" s="1082"/>
      <c r="AK46" s="1082"/>
      <c r="AL46" s="1083"/>
      <c r="AO46" s="196"/>
      <c r="AQ46" s="2"/>
    </row>
    <row r="47" spans="1:43" ht="15.95" customHeight="1" x14ac:dyDescent="0.15">
      <c r="A47" s="531"/>
      <c r="B47" s="532"/>
      <c r="C47" s="532"/>
      <c r="D47" s="533"/>
      <c r="E47" s="1160"/>
      <c r="F47" s="1161"/>
      <c r="G47" s="1162"/>
      <c r="H47" s="1095"/>
      <c r="I47" s="1096"/>
      <c r="J47" s="1097"/>
      <c r="K47" s="1095" t="s">
        <v>731</v>
      </c>
      <c r="L47" s="1096"/>
      <c r="M47" s="1096"/>
      <c r="N47" s="1097"/>
      <c r="O47"/>
      <c r="P47" s="1107" t="s">
        <v>738</v>
      </c>
      <c r="Q47" s="1107"/>
      <c r="R47" s="1107"/>
      <c r="S47" s="1107"/>
      <c r="T47" s="1107"/>
      <c r="U47" s="1107"/>
      <c r="V47" s="1107"/>
      <c r="W47" s="1107"/>
      <c r="X47" s="1107"/>
      <c r="Y47" s="1107"/>
      <c r="Z47" s="1107"/>
      <c r="AA47" s="1107"/>
      <c r="AB47" s="1107"/>
      <c r="AC47" s="1107"/>
      <c r="AD47" s="1107"/>
      <c r="AE47" s="1107"/>
      <c r="AF47" s="1107"/>
      <c r="AG47" s="1108"/>
      <c r="AH47" s="244"/>
      <c r="AI47" s="1082"/>
      <c r="AJ47" s="1082"/>
      <c r="AK47" s="1082"/>
      <c r="AL47" s="1083"/>
      <c r="AO47" s="196"/>
      <c r="AQ47" s="2"/>
    </row>
    <row r="48" spans="1:43" ht="15.95" customHeight="1" thickBot="1" x14ac:dyDescent="0.2">
      <c r="A48" s="246"/>
      <c r="B48" s="538"/>
      <c r="C48" s="538"/>
      <c r="D48" s="561"/>
      <c r="E48" s="1163"/>
      <c r="F48" s="1164"/>
      <c r="G48" s="1165"/>
      <c r="H48" s="1098"/>
      <c r="I48" s="1099"/>
      <c r="J48" s="1100"/>
      <c r="K48" s="687"/>
      <c r="L48" s="688"/>
      <c r="M48" s="688"/>
      <c r="N48" s="689"/>
      <c r="O48" s="250"/>
      <c r="P48" s="538"/>
      <c r="Q48" s="538"/>
      <c r="R48" s="538"/>
      <c r="S48" s="538" t="s">
        <v>739</v>
      </c>
      <c r="T48" s="159" t="s">
        <v>75</v>
      </c>
      <c r="U48" s="538" t="s">
        <v>740</v>
      </c>
      <c r="V48" s="159" t="s">
        <v>75</v>
      </c>
      <c r="W48" s="538" t="s">
        <v>741</v>
      </c>
      <c r="X48" s="538" t="s">
        <v>6</v>
      </c>
      <c r="Y48" s="538"/>
      <c r="Z48" s="538"/>
      <c r="AA48" s="538"/>
      <c r="AB48" s="538"/>
      <c r="AC48" s="538"/>
      <c r="AD48" s="538"/>
      <c r="AE48" s="538"/>
      <c r="AF48" s="538"/>
      <c r="AG48" s="561"/>
      <c r="AH48" s="251"/>
      <c r="AI48" s="1084"/>
      <c r="AJ48" s="1084"/>
      <c r="AK48" s="1084"/>
      <c r="AL48" s="1085"/>
      <c r="AM48" s="253"/>
      <c r="AN48" s="254"/>
      <c r="AO48" s="255"/>
      <c r="AQ48" s="2"/>
    </row>
    <row r="49" spans="8:44" ht="15.95" customHeight="1" x14ac:dyDescent="0.15">
      <c r="H49" s="1086"/>
      <c r="I49" s="1086"/>
      <c r="J49" s="1086"/>
      <c r="K49" s="1086"/>
      <c r="L49" s="1086"/>
      <c r="M49" s="1086"/>
      <c r="N49" s="1086"/>
      <c r="AQ49" s="2"/>
    </row>
    <row r="50" spans="8:44" ht="15.95" customHeight="1" x14ac:dyDescent="0.15">
      <c r="I50" s="244"/>
      <c r="J50" s="244"/>
      <c r="K50" s="1060"/>
      <c r="L50" s="984"/>
      <c r="M50" s="984"/>
      <c r="N50" s="984"/>
      <c r="AQ50" s="2"/>
    </row>
    <row r="51" spans="8:44" ht="15.95" customHeight="1" x14ac:dyDescent="0.15">
      <c r="AQ51" s="2"/>
    </row>
    <row r="52" spans="8:44" ht="15.95" customHeight="1" x14ac:dyDescent="0.15">
      <c r="AQ52" s="2"/>
    </row>
    <row r="53" spans="8:44" ht="15.95" customHeight="1" x14ac:dyDescent="0.15">
      <c r="AQ53" s="2"/>
      <c r="AR53" s="2"/>
    </row>
    <row r="54" spans="8:44" ht="15.95" customHeight="1" x14ac:dyDescent="0.15">
      <c r="AQ54" s="2"/>
      <c r="AR54" s="2"/>
    </row>
    <row r="55" spans="8:44" ht="15.95" customHeight="1" x14ac:dyDescent="0.15">
      <c r="AM55" s="256"/>
      <c r="AN55" s="256"/>
      <c r="AO55" s="256"/>
      <c r="AQ55" s="2"/>
      <c r="AR55" s="2"/>
    </row>
    <row r="56" spans="8:44" ht="15.95" customHeight="1" x14ac:dyDescent="0.15">
      <c r="AM56" s="256"/>
      <c r="AN56" s="256"/>
      <c r="AO56" s="256"/>
    </row>
    <row r="57" spans="8:44" ht="15.95" customHeight="1" x14ac:dyDescent="0.15">
      <c r="AM57" s="256"/>
      <c r="AN57" s="256"/>
      <c r="AO57" s="256"/>
    </row>
    <row r="58" spans="8:44" ht="15.95" customHeight="1" x14ac:dyDescent="0.15">
      <c r="AM58" s="256"/>
      <c r="AN58" s="256"/>
      <c r="AO58" s="256"/>
    </row>
    <row r="59" spans="8:44" ht="15.95" customHeight="1" x14ac:dyDescent="0.15">
      <c r="L59" s="244"/>
      <c r="AM59" s="256"/>
      <c r="AN59" s="256"/>
      <c r="AO59" s="256"/>
    </row>
    <row r="60" spans="8:44" ht="15.95" customHeight="1" x14ac:dyDescent="0.15">
      <c r="AM60" s="256"/>
      <c r="AN60" s="256"/>
      <c r="AO60" s="256"/>
    </row>
    <row r="61" spans="8:44" ht="15.95" customHeight="1" x14ac:dyDescent="0.15">
      <c r="AM61" s="256"/>
      <c r="AN61" s="256"/>
      <c r="AO61" s="256"/>
    </row>
    <row r="62" spans="8:44" ht="15.95" customHeight="1" x14ac:dyDescent="0.15">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row>
    <row r="63" spans="8:44" ht="15.95" customHeight="1" x14ac:dyDescent="0.15">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row>
    <row r="64" spans="8:44" ht="15.95" customHeight="1" x14ac:dyDescent="0.15">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row>
    <row r="65" spans="11:38" ht="15.95" customHeight="1" x14ac:dyDescent="0.15">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row>
    <row r="66" spans="11:38" ht="15.95" customHeight="1" x14ac:dyDescent="0.15">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row>
    <row r="67" spans="11:38" ht="15.95" customHeight="1" x14ac:dyDescent="0.15">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row>
    <row r="68" spans="11:38" ht="15.95" customHeight="1" x14ac:dyDescent="0.15">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row>
    <row r="69" spans="11:38" ht="15.95" customHeight="1" x14ac:dyDescent="0.15"/>
    <row r="70" spans="11:38" ht="15.95" customHeight="1" x14ac:dyDescent="0.15"/>
    <row r="71" spans="11:38" ht="15.95" customHeight="1" x14ac:dyDescent="0.15"/>
    <row r="72" spans="11:38" ht="15.95" customHeight="1" x14ac:dyDescent="0.15"/>
    <row r="73" spans="11:38" ht="15.95" customHeight="1" x14ac:dyDescent="0.15"/>
    <row r="74" spans="11:38" ht="15.95" customHeight="1" x14ac:dyDescent="0.15"/>
    <row r="75" spans="11:38" ht="15.95" customHeight="1" x14ac:dyDescent="0.15"/>
    <row r="76" spans="11:38" ht="15.95" customHeight="1" x14ac:dyDescent="0.15"/>
    <row r="77" spans="11:38" ht="15.95" customHeight="1" x14ac:dyDescent="0.15"/>
    <row r="78" spans="11:38" ht="15.95" customHeight="1" x14ac:dyDescent="0.15"/>
    <row r="79" spans="11:38" ht="15.95" customHeight="1" x14ac:dyDescent="0.15"/>
    <row r="80" spans="11:38" ht="15.95" customHeight="1" x14ac:dyDescent="0.15"/>
    <row r="81" s="183" customFormat="1" ht="15.95" customHeight="1" x14ac:dyDescent="0.15"/>
    <row r="82" s="183" customFormat="1" ht="15.95" customHeight="1" x14ac:dyDescent="0.15"/>
    <row r="83" s="183" customFormat="1" ht="15.95" customHeight="1" x14ac:dyDescent="0.15"/>
    <row r="84" s="183" customFormat="1" ht="15.95" customHeight="1" x14ac:dyDescent="0.15"/>
    <row r="85" s="183" customFormat="1" ht="15.95" customHeight="1" x14ac:dyDescent="0.15"/>
    <row r="86" s="183" customFormat="1" ht="15.95" customHeight="1" x14ac:dyDescent="0.15"/>
    <row r="87" s="183" customFormat="1" ht="15.95" customHeight="1" x14ac:dyDescent="0.15"/>
    <row r="88" s="183" customFormat="1" ht="15.95" customHeight="1" x14ac:dyDescent="0.15"/>
    <row r="89" s="183" customFormat="1" ht="15.95" customHeight="1" x14ac:dyDescent="0.15"/>
    <row r="90" s="183" customFormat="1" ht="15.95" customHeight="1" x14ac:dyDescent="0.15"/>
    <row r="91" s="183" customFormat="1" ht="15.95" customHeight="1" x14ac:dyDescent="0.15"/>
    <row r="92" s="183" customFormat="1" ht="15.95" customHeight="1" x14ac:dyDescent="0.15"/>
    <row r="93" s="183" customFormat="1" ht="15.95" customHeight="1" x14ac:dyDescent="0.15"/>
    <row r="94" s="183" customFormat="1" ht="15.95" customHeight="1" x14ac:dyDescent="0.15"/>
    <row r="95" s="183" customFormat="1" ht="15.95" customHeight="1" x14ac:dyDescent="0.15"/>
    <row r="96" s="183" customFormat="1" ht="15.95" customHeight="1" x14ac:dyDescent="0.15"/>
    <row r="97" s="183" customFormat="1" ht="15.95" customHeight="1" x14ac:dyDescent="0.15"/>
    <row r="98" s="183" customFormat="1" ht="15.95" customHeight="1" x14ac:dyDescent="0.15"/>
    <row r="99" s="183" customFormat="1" ht="15.95" customHeight="1" x14ac:dyDescent="0.15"/>
    <row r="100" s="183" customFormat="1" ht="15.95" customHeight="1" x14ac:dyDescent="0.15"/>
    <row r="101" s="183" customFormat="1" ht="15.95" customHeight="1" x14ac:dyDescent="0.15"/>
    <row r="102" s="183" customFormat="1" ht="15.95" customHeight="1" x14ac:dyDescent="0.15"/>
    <row r="103" s="183" customFormat="1" ht="15.95" customHeight="1" x14ac:dyDescent="0.15"/>
    <row r="104" s="183" customFormat="1" ht="15.95" customHeight="1" x14ac:dyDescent="0.15"/>
    <row r="105" s="183" customFormat="1" ht="15.95" customHeight="1" x14ac:dyDescent="0.15"/>
    <row r="106" s="183" customFormat="1" ht="15.95" customHeight="1" x14ac:dyDescent="0.15"/>
    <row r="107" s="183" customFormat="1" ht="15.95" customHeight="1" x14ac:dyDescent="0.15"/>
    <row r="108" s="183" customFormat="1" ht="15.95" customHeight="1" x14ac:dyDescent="0.15"/>
    <row r="109" s="183" customFormat="1" ht="15.95" customHeight="1" x14ac:dyDescent="0.15"/>
    <row r="110" s="183" customFormat="1" ht="15.95" customHeight="1" x14ac:dyDescent="0.15"/>
    <row r="111" s="183" customFormat="1" ht="15.95" customHeight="1" x14ac:dyDescent="0.15"/>
    <row r="112" s="183" customFormat="1" ht="15.95" customHeight="1" x14ac:dyDescent="0.15"/>
    <row r="113" s="183" customFormat="1" ht="15.95" customHeight="1" x14ac:dyDescent="0.15"/>
    <row r="114" s="183" customFormat="1" ht="15.95" customHeight="1" x14ac:dyDescent="0.15"/>
    <row r="115" s="183" customFormat="1" ht="15.95" customHeight="1" x14ac:dyDescent="0.15"/>
    <row r="116" s="183" customFormat="1" ht="15.95" customHeight="1" x14ac:dyDescent="0.15"/>
    <row r="117" s="183" customFormat="1" ht="15.95" customHeight="1" x14ac:dyDescent="0.15"/>
    <row r="118" s="183" customFormat="1" ht="15.95" customHeight="1" x14ac:dyDescent="0.15"/>
    <row r="119" s="183" customFormat="1" ht="15.95" customHeight="1" x14ac:dyDescent="0.15"/>
    <row r="120" s="183" customFormat="1" ht="15.95" customHeight="1" x14ac:dyDescent="0.15"/>
    <row r="121" s="183" customFormat="1" ht="15.95" customHeight="1" x14ac:dyDescent="0.15"/>
    <row r="122" s="183" customFormat="1" ht="15.95" customHeight="1" x14ac:dyDescent="0.15"/>
    <row r="123" s="183" customFormat="1" ht="15.95" customHeight="1" x14ac:dyDescent="0.15"/>
    <row r="124" s="183" customFormat="1" ht="15.95" customHeight="1" x14ac:dyDescent="0.15"/>
    <row r="125" s="183" customFormat="1" ht="15.95" customHeight="1" x14ac:dyDescent="0.15"/>
    <row r="126" s="183" customFormat="1" ht="15.95" customHeight="1" x14ac:dyDescent="0.15"/>
    <row r="127" s="183" customFormat="1" ht="15.95" customHeight="1" x14ac:dyDescent="0.15"/>
    <row r="128" s="183" customFormat="1" ht="15.95" customHeight="1" x14ac:dyDescent="0.15"/>
    <row r="129" s="183" customFormat="1" ht="15.95" customHeight="1" x14ac:dyDescent="0.15"/>
    <row r="130" s="183" customFormat="1" ht="15.95" customHeight="1" x14ac:dyDescent="0.15"/>
    <row r="131" s="183" customFormat="1" ht="15.95" customHeight="1" x14ac:dyDescent="0.15"/>
    <row r="132" s="183" customFormat="1" ht="15.95" customHeight="1" x14ac:dyDescent="0.15"/>
    <row r="133" s="183" customFormat="1" ht="15.95" customHeight="1" x14ac:dyDescent="0.15"/>
    <row r="134" s="183" customFormat="1" ht="15.95" customHeight="1" x14ac:dyDescent="0.15"/>
    <row r="135" s="183" customFormat="1" ht="15.95" customHeight="1" x14ac:dyDescent="0.15"/>
    <row r="136" s="183" customFormat="1" ht="15.95" customHeight="1" x14ac:dyDescent="0.15"/>
    <row r="137" s="183" customFormat="1" ht="15.95" customHeight="1" x14ac:dyDescent="0.15"/>
    <row r="138" s="183" customFormat="1" ht="15.95" customHeight="1" x14ac:dyDescent="0.15"/>
    <row r="139" s="183" customFormat="1" ht="15.95" customHeight="1" x14ac:dyDescent="0.15"/>
    <row r="140" s="183" customFormat="1" ht="15.95" customHeight="1" x14ac:dyDescent="0.15"/>
    <row r="141" s="183" customFormat="1" ht="15.95" customHeight="1" x14ac:dyDescent="0.15"/>
    <row r="142" s="183" customFormat="1" ht="15.95" customHeight="1" x14ac:dyDescent="0.15"/>
    <row r="143" s="183" customFormat="1" ht="15.95" customHeight="1" x14ac:dyDescent="0.15"/>
    <row r="144" s="183" customFormat="1" ht="15.95" customHeight="1" x14ac:dyDescent="0.15"/>
    <row r="145" s="183" customFormat="1" ht="15.95" customHeight="1" x14ac:dyDescent="0.15"/>
    <row r="146" s="183" customFormat="1" ht="15.95" customHeight="1" x14ac:dyDescent="0.15"/>
    <row r="147" s="183" customFormat="1" ht="15.95" customHeight="1" x14ac:dyDescent="0.15"/>
    <row r="148" s="183" customFormat="1" ht="15.95" customHeight="1" x14ac:dyDescent="0.15"/>
    <row r="149" s="183" customFormat="1" ht="15.95" customHeight="1" x14ac:dyDescent="0.15"/>
    <row r="150" s="183" customFormat="1" ht="15.95" customHeight="1" x14ac:dyDescent="0.15"/>
    <row r="151" s="183" customFormat="1" ht="15.95" customHeight="1" x14ac:dyDescent="0.15"/>
    <row r="152" s="183" customFormat="1" ht="15.95" customHeight="1" x14ac:dyDescent="0.15"/>
    <row r="153" s="183" customFormat="1" ht="15.95" customHeight="1" x14ac:dyDescent="0.15"/>
    <row r="154" s="183" customFormat="1" ht="15.95" customHeight="1" x14ac:dyDescent="0.15"/>
    <row r="155" s="183" customFormat="1" ht="15.95" customHeight="1" x14ac:dyDescent="0.15"/>
    <row r="156" s="183" customFormat="1" ht="15.95" customHeight="1" x14ac:dyDescent="0.15"/>
    <row r="157" s="183" customFormat="1" ht="15.95" customHeight="1" x14ac:dyDescent="0.15"/>
    <row r="158" s="183" customFormat="1" ht="15.95" customHeight="1" x14ac:dyDescent="0.15"/>
    <row r="159" s="183" customFormat="1" ht="15.95" customHeight="1" x14ac:dyDescent="0.15"/>
    <row r="160" s="183" customFormat="1" ht="15.95" customHeight="1" x14ac:dyDescent="0.15"/>
    <row r="161" s="183" customFormat="1" ht="15.95" customHeight="1" x14ac:dyDescent="0.15"/>
    <row r="162" s="183" customFormat="1" ht="15.95" customHeight="1" x14ac:dyDescent="0.15"/>
    <row r="163" s="183" customFormat="1" ht="15.95" customHeight="1" x14ac:dyDescent="0.15"/>
    <row r="164" s="183" customFormat="1" ht="15.95" customHeight="1" x14ac:dyDescent="0.15"/>
    <row r="165" s="183" customFormat="1" ht="15.95" customHeight="1" x14ac:dyDescent="0.15"/>
    <row r="166" s="183" customFormat="1" ht="15.95" customHeight="1" x14ac:dyDescent="0.15"/>
    <row r="167" s="183" customFormat="1" ht="15.95" customHeight="1" x14ac:dyDescent="0.15"/>
    <row r="168" s="183" customFormat="1" ht="15.95" customHeight="1" x14ac:dyDescent="0.15"/>
    <row r="169" s="183" customFormat="1" ht="15.95" customHeight="1" x14ac:dyDescent="0.15"/>
    <row r="170" s="183" customFormat="1" ht="15.95" customHeight="1" x14ac:dyDescent="0.15"/>
    <row r="171" s="183" customFormat="1" ht="15.95" customHeight="1" x14ac:dyDescent="0.15"/>
    <row r="172" s="183" customFormat="1" ht="15.95" customHeight="1" x14ac:dyDescent="0.15"/>
    <row r="173" s="183" customFormat="1" ht="15.95" customHeight="1" x14ac:dyDescent="0.15"/>
    <row r="174" s="183" customFormat="1" ht="15.95" customHeight="1" x14ac:dyDescent="0.15"/>
    <row r="175" s="183" customFormat="1" ht="15.95" customHeight="1" x14ac:dyDescent="0.15"/>
    <row r="176" s="183" customFormat="1" ht="15.95" customHeight="1" x14ac:dyDescent="0.15"/>
    <row r="177" s="183" customFormat="1" ht="15.95" customHeight="1" x14ac:dyDescent="0.15"/>
    <row r="178" s="183" customFormat="1" ht="15.95" customHeight="1" x14ac:dyDescent="0.15"/>
    <row r="179" s="183" customFormat="1" ht="15.95" customHeight="1" x14ac:dyDescent="0.15"/>
    <row r="180" s="183" customFormat="1" ht="15.95" customHeight="1" x14ac:dyDescent="0.15"/>
    <row r="181" s="183" customFormat="1" ht="15.95" customHeight="1" x14ac:dyDescent="0.15"/>
    <row r="182" s="183" customFormat="1" ht="15.95" customHeight="1" x14ac:dyDescent="0.15"/>
    <row r="183" s="183" customFormat="1" ht="15.95" customHeight="1" x14ac:dyDescent="0.15"/>
    <row r="184" s="183" customFormat="1" ht="15.95" customHeight="1" x14ac:dyDescent="0.15"/>
    <row r="185" s="183" customFormat="1" ht="15.95" customHeight="1" x14ac:dyDescent="0.15"/>
    <row r="186" s="183" customFormat="1" ht="15.95" customHeight="1" x14ac:dyDescent="0.15"/>
    <row r="187" s="183" customFormat="1" ht="15.95" customHeight="1" x14ac:dyDescent="0.15"/>
    <row r="188" s="183" customFormat="1" ht="15.95" customHeight="1" x14ac:dyDescent="0.15"/>
    <row r="189" s="183" customFormat="1" ht="15.95" customHeight="1" x14ac:dyDescent="0.15"/>
    <row r="190" s="183" customFormat="1" ht="15.95" customHeight="1" x14ac:dyDescent="0.15"/>
    <row r="191" s="183" customFormat="1" ht="15.95" customHeight="1" x14ac:dyDescent="0.15"/>
    <row r="192" s="183" customFormat="1" ht="15.95" customHeight="1" x14ac:dyDescent="0.15"/>
    <row r="193" s="183" customFormat="1" ht="15.95" customHeight="1" x14ac:dyDescent="0.15"/>
    <row r="194" s="183" customFormat="1" ht="15.95" customHeight="1" x14ac:dyDescent="0.15"/>
    <row r="195" s="183" customFormat="1" ht="15.95" customHeight="1" x14ac:dyDescent="0.15"/>
    <row r="196" s="183" customFormat="1" ht="15.95" customHeight="1" x14ac:dyDescent="0.15"/>
    <row r="197" s="183" customFormat="1" ht="15.95" customHeight="1" x14ac:dyDescent="0.15"/>
    <row r="198" s="183" customFormat="1" ht="15.95" customHeight="1" x14ac:dyDescent="0.15"/>
    <row r="199" s="183" customFormat="1" ht="15.95" customHeight="1" x14ac:dyDescent="0.15"/>
    <row r="200" s="183" customFormat="1" ht="15.95" customHeight="1" x14ac:dyDescent="0.15"/>
    <row r="201" s="183" customFormat="1" ht="15.95" customHeight="1" x14ac:dyDescent="0.15"/>
    <row r="202" s="183" customFormat="1" ht="15.95" customHeight="1" x14ac:dyDescent="0.15"/>
    <row r="203" s="183" customFormat="1" ht="15.95" customHeight="1" x14ac:dyDescent="0.15"/>
    <row r="204" s="183" customFormat="1" ht="15.95" customHeight="1" x14ac:dyDescent="0.15"/>
    <row r="205" s="183" customFormat="1" ht="15.95" customHeight="1" x14ac:dyDescent="0.15"/>
    <row r="206" s="183" customFormat="1" ht="15.95" customHeight="1" x14ac:dyDescent="0.15"/>
    <row r="207" s="183" customFormat="1" ht="15.95" customHeight="1" x14ac:dyDescent="0.15"/>
    <row r="208" s="183" customFormat="1" ht="15.95" customHeight="1" x14ac:dyDescent="0.15"/>
    <row r="209" s="183" customFormat="1" ht="15.95" customHeight="1" x14ac:dyDescent="0.15"/>
    <row r="210" s="183" customFormat="1" ht="15.95" customHeight="1" x14ac:dyDescent="0.15"/>
    <row r="211" s="183" customFormat="1" ht="15.95" customHeight="1" x14ac:dyDescent="0.15"/>
    <row r="212" s="183" customFormat="1" ht="15.95" customHeight="1" x14ac:dyDescent="0.15"/>
    <row r="213" s="183" customFormat="1" ht="15.95" customHeight="1" x14ac:dyDescent="0.15"/>
    <row r="214" s="183" customFormat="1" ht="15.95" customHeight="1" x14ac:dyDescent="0.15"/>
    <row r="215" s="183" customFormat="1" ht="15.95" customHeight="1" x14ac:dyDescent="0.15"/>
    <row r="216" s="183" customFormat="1" ht="15.95" customHeight="1" x14ac:dyDescent="0.15"/>
    <row r="217" s="183" customFormat="1" ht="15.95" customHeight="1" x14ac:dyDescent="0.15"/>
    <row r="218" s="183" customFormat="1" ht="15.95" customHeight="1" x14ac:dyDescent="0.15"/>
    <row r="219" s="183" customFormat="1" ht="15.95" customHeight="1" x14ac:dyDescent="0.15"/>
    <row r="220" s="183" customFormat="1" ht="15.95" customHeight="1" x14ac:dyDescent="0.15"/>
    <row r="221" s="183" customFormat="1" ht="15.95" customHeight="1" x14ac:dyDescent="0.15"/>
    <row r="222" s="183" customFormat="1" ht="15.95" customHeight="1" x14ac:dyDescent="0.15"/>
    <row r="223" s="183" customFormat="1" ht="15.95" customHeight="1" x14ac:dyDescent="0.15"/>
    <row r="224" s="183" customFormat="1" ht="15.95" customHeight="1" x14ac:dyDescent="0.15"/>
    <row r="225" s="183" customFormat="1" ht="15.95" customHeight="1" x14ac:dyDescent="0.15"/>
    <row r="226" s="183" customFormat="1" ht="15.95" customHeight="1" x14ac:dyDescent="0.15"/>
    <row r="227" s="183" customFormat="1" ht="15.95" customHeight="1" x14ac:dyDescent="0.15"/>
    <row r="228" s="183" customFormat="1" ht="15.95" customHeight="1" x14ac:dyDescent="0.15"/>
    <row r="229" s="183" customFormat="1" ht="15.95" customHeight="1" x14ac:dyDescent="0.15"/>
    <row r="230" s="183" customFormat="1" ht="15.95" customHeight="1" x14ac:dyDescent="0.15"/>
    <row r="231" s="183" customFormat="1" ht="15.95" customHeight="1" x14ac:dyDescent="0.15"/>
    <row r="232" s="183" customFormat="1" ht="15.95" customHeight="1" x14ac:dyDescent="0.15"/>
    <row r="233" s="183" customFormat="1" ht="15.95" customHeight="1" x14ac:dyDescent="0.15"/>
    <row r="234" s="183" customFormat="1" ht="15.95" customHeight="1" x14ac:dyDescent="0.15"/>
    <row r="235" s="183" customFormat="1" ht="15.95" customHeight="1" x14ac:dyDescent="0.15"/>
    <row r="236" s="183" customFormat="1" ht="15.95" customHeight="1" x14ac:dyDescent="0.15"/>
    <row r="237" s="183" customFormat="1" ht="15.95" customHeight="1" x14ac:dyDescent="0.15"/>
    <row r="238" s="183" customFormat="1" ht="15.95" customHeight="1" x14ac:dyDescent="0.15"/>
    <row r="239" s="183" customFormat="1" ht="15.95" customHeight="1" x14ac:dyDescent="0.15"/>
    <row r="240" s="183" customFormat="1" ht="15.95" customHeight="1" x14ac:dyDescent="0.15"/>
    <row r="241" s="183" customFormat="1" ht="15.95" customHeight="1" x14ac:dyDescent="0.15"/>
    <row r="242" s="183" customFormat="1" ht="15.95" customHeight="1" x14ac:dyDescent="0.15"/>
    <row r="243" s="183" customFormat="1" ht="15.95" customHeight="1" x14ac:dyDescent="0.15"/>
    <row r="244" s="183" customFormat="1" ht="15.95" customHeight="1" x14ac:dyDescent="0.15"/>
    <row r="245" s="183" customFormat="1" ht="15.95" customHeight="1" x14ac:dyDescent="0.15"/>
    <row r="246" s="183" customFormat="1" ht="15.95" customHeight="1" x14ac:dyDescent="0.15"/>
    <row r="247" s="183" customFormat="1" ht="15.95" customHeight="1" x14ac:dyDescent="0.15"/>
    <row r="248" s="183" customFormat="1" ht="15.95" customHeight="1" x14ac:dyDescent="0.15"/>
    <row r="249" s="183" customFormat="1" ht="15.95" customHeight="1" x14ac:dyDescent="0.15"/>
    <row r="250" s="183" customFormat="1" ht="15.95" customHeight="1" x14ac:dyDescent="0.15"/>
    <row r="251" s="183" customFormat="1" ht="15.95" customHeight="1" x14ac:dyDescent="0.15"/>
    <row r="252" s="183" customFormat="1" ht="15.95" customHeight="1" x14ac:dyDescent="0.15"/>
    <row r="253" s="183" customFormat="1" ht="15.95" customHeight="1" x14ac:dyDescent="0.15"/>
    <row r="254" s="183" customFormat="1" ht="15.95" customHeight="1" x14ac:dyDescent="0.15"/>
    <row r="255" s="183" customFormat="1" ht="15.95" customHeight="1" x14ac:dyDescent="0.15"/>
    <row r="256" s="183" customFormat="1" ht="15.95" customHeight="1" x14ac:dyDescent="0.15"/>
    <row r="257" s="183" customFormat="1" ht="15.95" customHeight="1" x14ac:dyDescent="0.15"/>
    <row r="258" s="183" customFormat="1" ht="15.95" customHeight="1" x14ac:dyDescent="0.15"/>
    <row r="259" s="183" customFormat="1" ht="15.95" customHeight="1" x14ac:dyDescent="0.15"/>
    <row r="260" s="183" customFormat="1" ht="15.95" customHeight="1" x14ac:dyDescent="0.15"/>
    <row r="261" s="183" customFormat="1" ht="15.95" customHeight="1" x14ac:dyDescent="0.15"/>
    <row r="262" s="183" customFormat="1" ht="15.95" customHeight="1" x14ac:dyDescent="0.15"/>
    <row r="263" s="183" customFormat="1" ht="15.95" customHeight="1" x14ac:dyDescent="0.15"/>
    <row r="264" s="183" customFormat="1" ht="15.95" customHeight="1" x14ac:dyDescent="0.15"/>
    <row r="265" s="183" customFormat="1" ht="15.95" customHeight="1" x14ac:dyDescent="0.15"/>
    <row r="266" s="183" customFormat="1" ht="15.95" customHeight="1" x14ac:dyDescent="0.15"/>
    <row r="267" s="183" customFormat="1" ht="15.95" customHeight="1" x14ac:dyDescent="0.15"/>
    <row r="268" s="183" customFormat="1" ht="15.95" customHeight="1" x14ac:dyDescent="0.15"/>
    <row r="269" s="183" customFormat="1" ht="15.95" customHeight="1" x14ac:dyDescent="0.15"/>
    <row r="270" s="183" customFormat="1" ht="15.95" customHeight="1" x14ac:dyDescent="0.15"/>
    <row r="271" s="183" customFormat="1" ht="15.95" customHeight="1" x14ac:dyDescent="0.15"/>
    <row r="272" s="183" customFormat="1" ht="15.95" customHeight="1" x14ac:dyDescent="0.15"/>
  </sheetData>
  <mergeCells count="127">
    <mergeCell ref="P47:AG47"/>
    <mergeCell ref="AI44:AL48"/>
    <mergeCell ref="H49:J49"/>
    <mergeCell ref="K49:N49"/>
    <mergeCell ref="K50:N50"/>
    <mergeCell ref="H42:N43"/>
    <mergeCell ref="P43:AG43"/>
    <mergeCell ref="H44:J48"/>
    <mergeCell ref="K44:N44"/>
    <mergeCell ref="K45:N45"/>
    <mergeCell ref="K46:N46"/>
    <mergeCell ref="AI7:AL7"/>
    <mergeCell ref="S8:Z8"/>
    <mergeCell ref="AA8:AG8"/>
    <mergeCell ref="AI8:AL8"/>
    <mergeCell ref="S9:AG9"/>
    <mergeCell ref="AI9:AL9"/>
    <mergeCell ref="AC35:AG35"/>
    <mergeCell ref="AH3:AL3"/>
    <mergeCell ref="AI5:AL5"/>
    <mergeCell ref="AI10:AL16"/>
    <mergeCell ref="H11:J11"/>
    <mergeCell ref="K11:N11"/>
    <mergeCell ref="S11:AG11"/>
    <mergeCell ref="S12:AG12"/>
    <mergeCell ref="S13:AG13"/>
    <mergeCell ref="S7:AG7"/>
    <mergeCell ref="H34:J35"/>
    <mergeCell ref="K34:N35"/>
    <mergeCell ref="O34:Q34"/>
    <mergeCell ref="S34:U34"/>
    <mergeCell ref="X34:AB34"/>
    <mergeCell ref="S35:V35"/>
    <mergeCell ref="X35:AA35"/>
    <mergeCell ref="A1:AO1"/>
    <mergeCell ref="A2:D2"/>
    <mergeCell ref="E2:G2"/>
    <mergeCell ref="H2:J3"/>
    <mergeCell ref="K2:AL2"/>
    <mergeCell ref="AM2:AO2"/>
    <mergeCell ref="A3:D3"/>
    <mergeCell ref="E3:G3"/>
    <mergeCell ref="K3:N3"/>
    <mergeCell ref="O3:AG3"/>
    <mergeCell ref="K5:N5"/>
    <mergeCell ref="P5:T5"/>
    <mergeCell ref="U5:AG5"/>
    <mergeCell ref="AM3:AO3"/>
    <mergeCell ref="A4:D4"/>
    <mergeCell ref="E4:G4"/>
    <mergeCell ref="H4:N4"/>
    <mergeCell ref="P4:AG4"/>
    <mergeCell ref="AM4:AO4"/>
    <mergeCell ref="AM5:AO5"/>
    <mergeCell ref="A6:D6"/>
    <mergeCell ref="H6:J6"/>
    <mergeCell ref="K6:N6"/>
    <mergeCell ref="P6:Q6"/>
    <mergeCell ref="S6:AG6"/>
    <mergeCell ref="AI6:AL6"/>
    <mergeCell ref="A5:D5"/>
    <mergeCell ref="E5:G5"/>
    <mergeCell ref="H5:J5"/>
    <mergeCell ref="AA14:AG14"/>
    <mergeCell ref="P15:Q16"/>
    <mergeCell ref="S15:AC15"/>
    <mergeCell ref="S16:Z16"/>
    <mergeCell ref="AA16:AG16"/>
    <mergeCell ref="H10:J10"/>
    <mergeCell ref="K10:N10"/>
    <mergeCell ref="S10:Z10"/>
    <mergeCell ref="AA10:AG10"/>
    <mergeCell ref="S14:Z14"/>
    <mergeCell ref="H19:J22"/>
    <mergeCell ref="P19:AG19"/>
    <mergeCell ref="K20:N20"/>
    <mergeCell ref="P20:AG20"/>
    <mergeCell ref="K21:N21"/>
    <mergeCell ref="P21:AB21"/>
    <mergeCell ref="P22:S22"/>
    <mergeCell ref="Z32:AG32"/>
    <mergeCell ref="S33:AG33"/>
    <mergeCell ref="Z30:AG30"/>
    <mergeCell ref="Z31:AG31"/>
    <mergeCell ref="S31:X31"/>
    <mergeCell ref="P17:AG17"/>
    <mergeCell ref="P18:AG18"/>
    <mergeCell ref="H30:J30"/>
    <mergeCell ref="K30:N33"/>
    <mergeCell ref="O30:Q30"/>
    <mergeCell ref="S30:V30"/>
    <mergeCell ref="H31:J31"/>
    <mergeCell ref="H32:J32"/>
    <mergeCell ref="O32:P32"/>
    <mergeCell ref="S32:X32"/>
    <mergeCell ref="H36:J36"/>
    <mergeCell ref="K36:N36"/>
    <mergeCell ref="P36:AF36"/>
    <mergeCell ref="H37:J37"/>
    <mergeCell ref="K37:N37"/>
    <mergeCell ref="P37:R37"/>
    <mergeCell ref="U37:W37"/>
    <mergeCell ref="Y37:AB37"/>
    <mergeCell ref="AD37:AG37"/>
    <mergeCell ref="H38:J38"/>
    <mergeCell ref="K38:N38"/>
    <mergeCell ref="P38:R38"/>
    <mergeCell ref="U38:W38"/>
    <mergeCell ref="Y38:AB38"/>
    <mergeCell ref="AD38:AG38"/>
    <mergeCell ref="K39:N39"/>
    <mergeCell ref="P39:T39"/>
    <mergeCell ref="U39:AG39"/>
    <mergeCell ref="H40:J40"/>
    <mergeCell ref="K40:N40"/>
    <mergeCell ref="P40:Z40"/>
    <mergeCell ref="AA40:AG40"/>
    <mergeCell ref="E44:G48"/>
    <mergeCell ref="H41:J41"/>
    <mergeCell ref="K41:N41"/>
    <mergeCell ref="P41:AA41"/>
    <mergeCell ref="AB41:AG41"/>
    <mergeCell ref="P42:AG42"/>
    <mergeCell ref="K47:N47"/>
    <mergeCell ref="P46:X46"/>
    <mergeCell ref="P44:AG44"/>
    <mergeCell ref="P45:AG45"/>
  </mergeCells>
  <phoneticPr fontId="4"/>
  <conditionalFormatting sqref="E43:G43">
    <cfRule type="expression" dxfId="2" priority="1">
      <formula>$E$44&lt;&gt;""</formula>
    </cfRule>
  </conditionalFormatting>
  <conditionalFormatting sqref="E44:G48">
    <cfRule type="expression" dxfId="1" priority="2">
      <formula>"config_CUSTOM_CODE=""OSJC"""</formula>
    </cfRule>
  </conditionalFormatting>
  <dataValidations count="1">
    <dataValidation type="list" allowBlank="1" showInputMessage="1" showErrorMessage="1" sqref="WVM983054:WVO983054 JA5:JC5 SW5:SY5 ACS5:ACU5 AMO5:AMQ5 AWK5:AWM5 BGG5:BGI5 BQC5:BQE5 BZY5:CAA5 CJU5:CJW5 CTQ5:CTS5 DDM5:DDO5 DNI5:DNK5 DXE5:DXG5 EHA5:EHC5 EQW5:EQY5 FAS5:FAU5 FKO5:FKQ5 FUK5:FUM5 GEG5:GEI5 GOC5:GOE5 GXY5:GYA5 HHU5:HHW5 HRQ5:HRS5 IBM5:IBO5 ILI5:ILK5 IVE5:IVG5 JFA5:JFC5 JOW5:JOY5 JYS5:JYU5 KIO5:KIQ5 KSK5:KSM5 LCG5:LCI5 LMC5:LME5 LVY5:LWA5 MFU5:MFW5 MPQ5:MPS5 MZM5:MZO5 NJI5:NJK5 NTE5:NTG5 ODA5:ODC5 OMW5:OMY5 OWS5:OWU5 PGO5:PGQ5 PQK5:PQM5 QAG5:QAI5 QKC5:QKE5 QTY5:QUA5 RDU5:RDW5 RNQ5:RNS5 RXM5:RXO5 SHI5:SHK5 SRE5:SRG5 TBA5:TBC5 TKW5:TKY5 TUS5:TUU5 UEO5:UEQ5 UOK5:UOM5 UYG5:UYI5 VIC5:VIE5 VRY5:VSA5 WBU5:WBW5 WLQ5:WLS5 WVM5:WVO5 E65557:G65557 JA65550:JC65550 SW65550:SY65550 ACS65550:ACU65550 AMO65550:AMQ65550 AWK65550:AWM65550 BGG65550:BGI65550 BQC65550:BQE65550 BZY65550:CAA65550 CJU65550:CJW65550 CTQ65550:CTS65550 DDM65550:DDO65550 DNI65550:DNK65550 DXE65550:DXG65550 EHA65550:EHC65550 EQW65550:EQY65550 FAS65550:FAU65550 FKO65550:FKQ65550 FUK65550:FUM65550 GEG65550:GEI65550 GOC65550:GOE65550 GXY65550:GYA65550 HHU65550:HHW65550 HRQ65550:HRS65550 IBM65550:IBO65550 ILI65550:ILK65550 IVE65550:IVG65550 JFA65550:JFC65550 JOW65550:JOY65550 JYS65550:JYU65550 KIO65550:KIQ65550 KSK65550:KSM65550 LCG65550:LCI65550 LMC65550:LME65550 LVY65550:LWA65550 MFU65550:MFW65550 MPQ65550:MPS65550 MZM65550:MZO65550 NJI65550:NJK65550 NTE65550:NTG65550 ODA65550:ODC65550 OMW65550:OMY65550 OWS65550:OWU65550 PGO65550:PGQ65550 PQK65550:PQM65550 QAG65550:QAI65550 QKC65550:QKE65550 QTY65550:QUA65550 RDU65550:RDW65550 RNQ65550:RNS65550 RXM65550:RXO65550 SHI65550:SHK65550 SRE65550:SRG65550 TBA65550:TBC65550 TKW65550:TKY65550 TUS65550:TUU65550 UEO65550:UEQ65550 UOK65550:UOM65550 UYG65550:UYI65550 VIC65550:VIE65550 VRY65550:VSA65550 WBU65550:WBW65550 WLQ65550:WLS65550 WVM65550:WVO65550 E131093:G131093 JA131086:JC131086 SW131086:SY131086 ACS131086:ACU131086 AMO131086:AMQ131086 AWK131086:AWM131086 BGG131086:BGI131086 BQC131086:BQE131086 BZY131086:CAA131086 CJU131086:CJW131086 CTQ131086:CTS131086 DDM131086:DDO131086 DNI131086:DNK131086 DXE131086:DXG131086 EHA131086:EHC131086 EQW131086:EQY131086 FAS131086:FAU131086 FKO131086:FKQ131086 FUK131086:FUM131086 GEG131086:GEI131086 GOC131086:GOE131086 GXY131086:GYA131086 HHU131086:HHW131086 HRQ131086:HRS131086 IBM131086:IBO131086 ILI131086:ILK131086 IVE131086:IVG131086 JFA131086:JFC131086 JOW131086:JOY131086 JYS131086:JYU131086 KIO131086:KIQ131086 KSK131086:KSM131086 LCG131086:LCI131086 LMC131086:LME131086 LVY131086:LWA131086 MFU131086:MFW131086 MPQ131086:MPS131086 MZM131086:MZO131086 NJI131086:NJK131086 NTE131086:NTG131086 ODA131086:ODC131086 OMW131086:OMY131086 OWS131086:OWU131086 PGO131086:PGQ131086 PQK131086:PQM131086 QAG131086:QAI131086 QKC131086:QKE131086 QTY131086:QUA131086 RDU131086:RDW131086 RNQ131086:RNS131086 RXM131086:RXO131086 SHI131086:SHK131086 SRE131086:SRG131086 TBA131086:TBC131086 TKW131086:TKY131086 TUS131086:TUU131086 UEO131086:UEQ131086 UOK131086:UOM131086 UYG131086:UYI131086 VIC131086:VIE131086 VRY131086:VSA131086 WBU131086:WBW131086 WLQ131086:WLS131086 WVM131086:WVO131086 E196629:G196629 JA196622:JC196622 SW196622:SY196622 ACS196622:ACU196622 AMO196622:AMQ196622 AWK196622:AWM196622 BGG196622:BGI196622 BQC196622:BQE196622 BZY196622:CAA196622 CJU196622:CJW196622 CTQ196622:CTS196622 DDM196622:DDO196622 DNI196622:DNK196622 DXE196622:DXG196622 EHA196622:EHC196622 EQW196622:EQY196622 FAS196622:FAU196622 FKO196622:FKQ196622 FUK196622:FUM196622 GEG196622:GEI196622 GOC196622:GOE196622 GXY196622:GYA196622 HHU196622:HHW196622 HRQ196622:HRS196622 IBM196622:IBO196622 ILI196622:ILK196622 IVE196622:IVG196622 JFA196622:JFC196622 JOW196622:JOY196622 JYS196622:JYU196622 KIO196622:KIQ196622 KSK196622:KSM196622 LCG196622:LCI196622 LMC196622:LME196622 LVY196622:LWA196622 MFU196622:MFW196622 MPQ196622:MPS196622 MZM196622:MZO196622 NJI196622:NJK196622 NTE196622:NTG196622 ODA196622:ODC196622 OMW196622:OMY196622 OWS196622:OWU196622 PGO196622:PGQ196622 PQK196622:PQM196622 QAG196622:QAI196622 QKC196622:QKE196622 QTY196622:QUA196622 RDU196622:RDW196622 RNQ196622:RNS196622 RXM196622:RXO196622 SHI196622:SHK196622 SRE196622:SRG196622 TBA196622:TBC196622 TKW196622:TKY196622 TUS196622:TUU196622 UEO196622:UEQ196622 UOK196622:UOM196622 UYG196622:UYI196622 VIC196622:VIE196622 VRY196622:VSA196622 WBU196622:WBW196622 WLQ196622:WLS196622 WVM196622:WVO196622 E262165:G262165 JA262158:JC262158 SW262158:SY262158 ACS262158:ACU262158 AMO262158:AMQ262158 AWK262158:AWM262158 BGG262158:BGI262158 BQC262158:BQE262158 BZY262158:CAA262158 CJU262158:CJW262158 CTQ262158:CTS262158 DDM262158:DDO262158 DNI262158:DNK262158 DXE262158:DXG262158 EHA262158:EHC262158 EQW262158:EQY262158 FAS262158:FAU262158 FKO262158:FKQ262158 FUK262158:FUM262158 GEG262158:GEI262158 GOC262158:GOE262158 GXY262158:GYA262158 HHU262158:HHW262158 HRQ262158:HRS262158 IBM262158:IBO262158 ILI262158:ILK262158 IVE262158:IVG262158 JFA262158:JFC262158 JOW262158:JOY262158 JYS262158:JYU262158 KIO262158:KIQ262158 KSK262158:KSM262158 LCG262158:LCI262158 LMC262158:LME262158 LVY262158:LWA262158 MFU262158:MFW262158 MPQ262158:MPS262158 MZM262158:MZO262158 NJI262158:NJK262158 NTE262158:NTG262158 ODA262158:ODC262158 OMW262158:OMY262158 OWS262158:OWU262158 PGO262158:PGQ262158 PQK262158:PQM262158 QAG262158:QAI262158 QKC262158:QKE262158 QTY262158:QUA262158 RDU262158:RDW262158 RNQ262158:RNS262158 RXM262158:RXO262158 SHI262158:SHK262158 SRE262158:SRG262158 TBA262158:TBC262158 TKW262158:TKY262158 TUS262158:TUU262158 UEO262158:UEQ262158 UOK262158:UOM262158 UYG262158:UYI262158 VIC262158:VIE262158 VRY262158:VSA262158 WBU262158:WBW262158 WLQ262158:WLS262158 WVM262158:WVO262158 E327701:G327701 JA327694:JC327694 SW327694:SY327694 ACS327694:ACU327694 AMO327694:AMQ327694 AWK327694:AWM327694 BGG327694:BGI327694 BQC327694:BQE327694 BZY327694:CAA327694 CJU327694:CJW327694 CTQ327694:CTS327694 DDM327694:DDO327694 DNI327694:DNK327694 DXE327694:DXG327694 EHA327694:EHC327694 EQW327694:EQY327694 FAS327694:FAU327694 FKO327694:FKQ327694 FUK327694:FUM327694 GEG327694:GEI327694 GOC327694:GOE327694 GXY327694:GYA327694 HHU327694:HHW327694 HRQ327694:HRS327694 IBM327694:IBO327694 ILI327694:ILK327694 IVE327694:IVG327694 JFA327694:JFC327694 JOW327694:JOY327694 JYS327694:JYU327694 KIO327694:KIQ327694 KSK327694:KSM327694 LCG327694:LCI327694 LMC327694:LME327694 LVY327694:LWA327694 MFU327694:MFW327694 MPQ327694:MPS327694 MZM327694:MZO327694 NJI327694:NJK327694 NTE327694:NTG327694 ODA327694:ODC327694 OMW327694:OMY327694 OWS327694:OWU327694 PGO327694:PGQ327694 PQK327694:PQM327694 QAG327694:QAI327694 QKC327694:QKE327694 QTY327694:QUA327694 RDU327694:RDW327694 RNQ327694:RNS327694 RXM327694:RXO327694 SHI327694:SHK327694 SRE327694:SRG327694 TBA327694:TBC327694 TKW327694:TKY327694 TUS327694:TUU327694 UEO327694:UEQ327694 UOK327694:UOM327694 UYG327694:UYI327694 VIC327694:VIE327694 VRY327694:VSA327694 WBU327694:WBW327694 WLQ327694:WLS327694 WVM327694:WVO327694 E393237:G393237 JA393230:JC393230 SW393230:SY393230 ACS393230:ACU393230 AMO393230:AMQ393230 AWK393230:AWM393230 BGG393230:BGI393230 BQC393230:BQE393230 BZY393230:CAA393230 CJU393230:CJW393230 CTQ393230:CTS393230 DDM393230:DDO393230 DNI393230:DNK393230 DXE393230:DXG393230 EHA393230:EHC393230 EQW393230:EQY393230 FAS393230:FAU393230 FKO393230:FKQ393230 FUK393230:FUM393230 GEG393230:GEI393230 GOC393230:GOE393230 GXY393230:GYA393230 HHU393230:HHW393230 HRQ393230:HRS393230 IBM393230:IBO393230 ILI393230:ILK393230 IVE393230:IVG393230 JFA393230:JFC393230 JOW393230:JOY393230 JYS393230:JYU393230 KIO393230:KIQ393230 KSK393230:KSM393230 LCG393230:LCI393230 LMC393230:LME393230 LVY393230:LWA393230 MFU393230:MFW393230 MPQ393230:MPS393230 MZM393230:MZO393230 NJI393230:NJK393230 NTE393230:NTG393230 ODA393230:ODC393230 OMW393230:OMY393230 OWS393230:OWU393230 PGO393230:PGQ393230 PQK393230:PQM393230 QAG393230:QAI393230 QKC393230:QKE393230 QTY393230:QUA393230 RDU393230:RDW393230 RNQ393230:RNS393230 RXM393230:RXO393230 SHI393230:SHK393230 SRE393230:SRG393230 TBA393230:TBC393230 TKW393230:TKY393230 TUS393230:TUU393230 UEO393230:UEQ393230 UOK393230:UOM393230 UYG393230:UYI393230 VIC393230:VIE393230 VRY393230:VSA393230 WBU393230:WBW393230 WLQ393230:WLS393230 WVM393230:WVO393230 E458773:G458773 JA458766:JC458766 SW458766:SY458766 ACS458766:ACU458766 AMO458766:AMQ458766 AWK458766:AWM458766 BGG458766:BGI458766 BQC458766:BQE458766 BZY458766:CAA458766 CJU458766:CJW458766 CTQ458766:CTS458766 DDM458766:DDO458766 DNI458766:DNK458766 DXE458766:DXG458766 EHA458766:EHC458766 EQW458766:EQY458766 FAS458766:FAU458766 FKO458766:FKQ458766 FUK458766:FUM458766 GEG458766:GEI458766 GOC458766:GOE458766 GXY458766:GYA458766 HHU458766:HHW458766 HRQ458766:HRS458766 IBM458766:IBO458766 ILI458766:ILK458766 IVE458766:IVG458766 JFA458766:JFC458766 JOW458766:JOY458766 JYS458766:JYU458766 KIO458766:KIQ458766 KSK458766:KSM458766 LCG458766:LCI458766 LMC458766:LME458766 LVY458766:LWA458766 MFU458766:MFW458766 MPQ458766:MPS458766 MZM458766:MZO458766 NJI458766:NJK458766 NTE458766:NTG458766 ODA458766:ODC458766 OMW458766:OMY458766 OWS458766:OWU458766 PGO458766:PGQ458766 PQK458766:PQM458766 QAG458766:QAI458766 QKC458766:QKE458766 QTY458766:QUA458766 RDU458766:RDW458766 RNQ458766:RNS458766 RXM458766:RXO458766 SHI458766:SHK458766 SRE458766:SRG458766 TBA458766:TBC458766 TKW458766:TKY458766 TUS458766:TUU458766 UEO458766:UEQ458766 UOK458766:UOM458766 UYG458766:UYI458766 VIC458766:VIE458766 VRY458766:VSA458766 WBU458766:WBW458766 WLQ458766:WLS458766 WVM458766:WVO458766 E524309:G524309 JA524302:JC524302 SW524302:SY524302 ACS524302:ACU524302 AMO524302:AMQ524302 AWK524302:AWM524302 BGG524302:BGI524302 BQC524302:BQE524302 BZY524302:CAA524302 CJU524302:CJW524302 CTQ524302:CTS524302 DDM524302:DDO524302 DNI524302:DNK524302 DXE524302:DXG524302 EHA524302:EHC524302 EQW524302:EQY524302 FAS524302:FAU524302 FKO524302:FKQ524302 FUK524302:FUM524302 GEG524302:GEI524302 GOC524302:GOE524302 GXY524302:GYA524302 HHU524302:HHW524302 HRQ524302:HRS524302 IBM524302:IBO524302 ILI524302:ILK524302 IVE524302:IVG524302 JFA524302:JFC524302 JOW524302:JOY524302 JYS524302:JYU524302 KIO524302:KIQ524302 KSK524302:KSM524302 LCG524302:LCI524302 LMC524302:LME524302 LVY524302:LWA524302 MFU524302:MFW524302 MPQ524302:MPS524302 MZM524302:MZO524302 NJI524302:NJK524302 NTE524302:NTG524302 ODA524302:ODC524302 OMW524302:OMY524302 OWS524302:OWU524302 PGO524302:PGQ524302 PQK524302:PQM524302 QAG524302:QAI524302 QKC524302:QKE524302 QTY524302:QUA524302 RDU524302:RDW524302 RNQ524302:RNS524302 RXM524302:RXO524302 SHI524302:SHK524302 SRE524302:SRG524302 TBA524302:TBC524302 TKW524302:TKY524302 TUS524302:TUU524302 UEO524302:UEQ524302 UOK524302:UOM524302 UYG524302:UYI524302 VIC524302:VIE524302 VRY524302:VSA524302 WBU524302:WBW524302 WLQ524302:WLS524302 WVM524302:WVO524302 E589845:G589845 JA589838:JC589838 SW589838:SY589838 ACS589838:ACU589838 AMO589838:AMQ589838 AWK589838:AWM589838 BGG589838:BGI589838 BQC589838:BQE589838 BZY589838:CAA589838 CJU589838:CJW589838 CTQ589838:CTS589838 DDM589838:DDO589838 DNI589838:DNK589838 DXE589838:DXG589838 EHA589838:EHC589838 EQW589838:EQY589838 FAS589838:FAU589838 FKO589838:FKQ589838 FUK589838:FUM589838 GEG589838:GEI589838 GOC589838:GOE589838 GXY589838:GYA589838 HHU589838:HHW589838 HRQ589838:HRS589838 IBM589838:IBO589838 ILI589838:ILK589838 IVE589838:IVG589838 JFA589838:JFC589838 JOW589838:JOY589838 JYS589838:JYU589838 KIO589838:KIQ589838 KSK589838:KSM589838 LCG589838:LCI589838 LMC589838:LME589838 LVY589838:LWA589838 MFU589838:MFW589838 MPQ589838:MPS589838 MZM589838:MZO589838 NJI589838:NJK589838 NTE589838:NTG589838 ODA589838:ODC589838 OMW589838:OMY589838 OWS589838:OWU589838 PGO589838:PGQ589838 PQK589838:PQM589838 QAG589838:QAI589838 QKC589838:QKE589838 QTY589838:QUA589838 RDU589838:RDW589838 RNQ589838:RNS589838 RXM589838:RXO589838 SHI589838:SHK589838 SRE589838:SRG589838 TBA589838:TBC589838 TKW589838:TKY589838 TUS589838:TUU589838 UEO589838:UEQ589838 UOK589838:UOM589838 UYG589838:UYI589838 VIC589838:VIE589838 VRY589838:VSA589838 WBU589838:WBW589838 WLQ589838:WLS589838 WVM589838:WVO589838 E655381:G655381 JA655374:JC655374 SW655374:SY655374 ACS655374:ACU655374 AMO655374:AMQ655374 AWK655374:AWM655374 BGG655374:BGI655374 BQC655374:BQE655374 BZY655374:CAA655374 CJU655374:CJW655374 CTQ655374:CTS655374 DDM655374:DDO655374 DNI655374:DNK655374 DXE655374:DXG655374 EHA655374:EHC655374 EQW655374:EQY655374 FAS655374:FAU655374 FKO655374:FKQ655374 FUK655374:FUM655374 GEG655374:GEI655374 GOC655374:GOE655374 GXY655374:GYA655374 HHU655374:HHW655374 HRQ655374:HRS655374 IBM655374:IBO655374 ILI655374:ILK655374 IVE655374:IVG655374 JFA655374:JFC655374 JOW655374:JOY655374 JYS655374:JYU655374 KIO655374:KIQ655374 KSK655374:KSM655374 LCG655374:LCI655374 LMC655374:LME655374 LVY655374:LWA655374 MFU655374:MFW655374 MPQ655374:MPS655374 MZM655374:MZO655374 NJI655374:NJK655374 NTE655374:NTG655374 ODA655374:ODC655374 OMW655374:OMY655374 OWS655374:OWU655374 PGO655374:PGQ655374 PQK655374:PQM655374 QAG655374:QAI655374 QKC655374:QKE655374 QTY655374:QUA655374 RDU655374:RDW655374 RNQ655374:RNS655374 RXM655374:RXO655374 SHI655374:SHK655374 SRE655374:SRG655374 TBA655374:TBC655374 TKW655374:TKY655374 TUS655374:TUU655374 UEO655374:UEQ655374 UOK655374:UOM655374 UYG655374:UYI655374 VIC655374:VIE655374 VRY655374:VSA655374 WBU655374:WBW655374 WLQ655374:WLS655374 WVM655374:WVO655374 E720917:G720917 JA720910:JC720910 SW720910:SY720910 ACS720910:ACU720910 AMO720910:AMQ720910 AWK720910:AWM720910 BGG720910:BGI720910 BQC720910:BQE720910 BZY720910:CAA720910 CJU720910:CJW720910 CTQ720910:CTS720910 DDM720910:DDO720910 DNI720910:DNK720910 DXE720910:DXG720910 EHA720910:EHC720910 EQW720910:EQY720910 FAS720910:FAU720910 FKO720910:FKQ720910 FUK720910:FUM720910 GEG720910:GEI720910 GOC720910:GOE720910 GXY720910:GYA720910 HHU720910:HHW720910 HRQ720910:HRS720910 IBM720910:IBO720910 ILI720910:ILK720910 IVE720910:IVG720910 JFA720910:JFC720910 JOW720910:JOY720910 JYS720910:JYU720910 KIO720910:KIQ720910 KSK720910:KSM720910 LCG720910:LCI720910 LMC720910:LME720910 LVY720910:LWA720910 MFU720910:MFW720910 MPQ720910:MPS720910 MZM720910:MZO720910 NJI720910:NJK720910 NTE720910:NTG720910 ODA720910:ODC720910 OMW720910:OMY720910 OWS720910:OWU720910 PGO720910:PGQ720910 PQK720910:PQM720910 QAG720910:QAI720910 QKC720910:QKE720910 QTY720910:QUA720910 RDU720910:RDW720910 RNQ720910:RNS720910 RXM720910:RXO720910 SHI720910:SHK720910 SRE720910:SRG720910 TBA720910:TBC720910 TKW720910:TKY720910 TUS720910:TUU720910 UEO720910:UEQ720910 UOK720910:UOM720910 UYG720910:UYI720910 VIC720910:VIE720910 VRY720910:VSA720910 WBU720910:WBW720910 WLQ720910:WLS720910 WVM720910:WVO720910 E786453:G786453 JA786446:JC786446 SW786446:SY786446 ACS786446:ACU786446 AMO786446:AMQ786446 AWK786446:AWM786446 BGG786446:BGI786446 BQC786446:BQE786446 BZY786446:CAA786446 CJU786446:CJW786446 CTQ786446:CTS786446 DDM786446:DDO786446 DNI786446:DNK786446 DXE786446:DXG786446 EHA786446:EHC786446 EQW786446:EQY786446 FAS786446:FAU786446 FKO786446:FKQ786446 FUK786446:FUM786446 GEG786446:GEI786446 GOC786446:GOE786446 GXY786446:GYA786446 HHU786446:HHW786446 HRQ786446:HRS786446 IBM786446:IBO786446 ILI786446:ILK786446 IVE786446:IVG786446 JFA786446:JFC786446 JOW786446:JOY786446 JYS786446:JYU786446 KIO786446:KIQ786446 KSK786446:KSM786446 LCG786446:LCI786446 LMC786446:LME786446 LVY786446:LWA786446 MFU786446:MFW786446 MPQ786446:MPS786446 MZM786446:MZO786446 NJI786446:NJK786446 NTE786446:NTG786446 ODA786446:ODC786446 OMW786446:OMY786446 OWS786446:OWU786446 PGO786446:PGQ786446 PQK786446:PQM786446 QAG786446:QAI786446 QKC786446:QKE786446 QTY786446:QUA786446 RDU786446:RDW786446 RNQ786446:RNS786446 RXM786446:RXO786446 SHI786446:SHK786446 SRE786446:SRG786446 TBA786446:TBC786446 TKW786446:TKY786446 TUS786446:TUU786446 UEO786446:UEQ786446 UOK786446:UOM786446 UYG786446:UYI786446 VIC786446:VIE786446 VRY786446:VSA786446 WBU786446:WBW786446 WLQ786446:WLS786446 WVM786446:WVO786446 E851989:G851989 JA851982:JC851982 SW851982:SY851982 ACS851982:ACU851982 AMO851982:AMQ851982 AWK851982:AWM851982 BGG851982:BGI851982 BQC851982:BQE851982 BZY851982:CAA851982 CJU851982:CJW851982 CTQ851982:CTS851982 DDM851982:DDO851982 DNI851982:DNK851982 DXE851982:DXG851982 EHA851982:EHC851982 EQW851982:EQY851982 FAS851982:FAU851982 FKO851982:FKQ851982 FUK851982:FUM851982 GEG851982:GEI851982 GOC851982:GOE851982 GXY851982:GYA851982 HHU851982:HHW851982 HRQ851982:HRS851982 IBM851982:IBO851982 ILI851982:ILK851982 IVE851982:IVG851982 JFA851982:JFC851982 JOW851982:JOY851982 JYS851982:JYU851982 KIO851982:KIQ851982 KSK851982:KSM851982 LCG851982:LCI851982 LMC851982:LME851982 LVY851982:LWA851982 MFU851982:MFW851982 MPQ851982:MPS851982 MZM851982:MZO851982 NJI851982:NJK851982 NTE851982:NTG851982 ODA851982:ODC851982 OMW851982:OMY851982 OWS851982:OWU851982 PGO851982:PGQ851982 PQK851982:PQM851982 QAG851982:QAI851982 QKC851982:QKE851982 QTY851982:QUA851982 RDU851982:RDW851982 RNQ851982:RNS851982 RXM851982:RXO851982 SHI851982:SHK851982 SRE851982:SRG851982 TBA851982:TBC851982 TKW851982:TKY851982 TUS851982:TUU851982 UEO851982:UEQ851982 UOK851982:UOM851982 UYG851982:UYI851982 VIC851982:VIE851982 VRY851982:VSA851982 WBU851982:WBW851982 WLQ851982:WLS851982 WVM851982:WVO851982 E917525:G917525 JA917518:JC917518 SW917518:SY917518 ACS917518:ACU917518 AMO917518:AMQ917518 AWK917518:AWM917518 BGG917518:BGI917518 BQC917518:BQE917518 BZY917518:CAA917518 CJU917518:CJW917518 CTQ917518:CTS917518 DDM917518:DDO917518 DNI917518:DNK917518 DXE917518:DXG917518 EHA917518:EHC917518 EQW917518:EQY917518 FAS917518:FAU917518 FKO917518:FKQ917518 FUK917518:FUM917518 GEG917518:GEI917518 GOC917518:GOE917518 GXY917518:GYA917518 HHU917518:HHW917518 HRQ917518:HRS917518 IBM917518:IBO917518 ILI917518:ILK917518 IVE917518:IVG917518 JFA917518:JFC917518 JOW917518:JOY917518 JYS917518:JYU917518 KIO917518:KIQ917518 KSK917518:KSM917518 LCG917518:LCI917518 LMC917518:LME917518 LVY917518:LWA917518 MFU917518:MFW917518 MPQ917518:MPS917518 MZM917518:MZO917518 NJI917518:NJK917518 NTE917518:NTG917518 ODA917518:ODC917518 OMW917518:OMY917518 OWS917518:OWU917518 PGO917518:PGQ917518 PQK917518:PQM917518 QAG917518:QAI917518 QKC917518:QKE917518 QTY917518:QUA917518 RDU917518:RDW917518 RNQ917518:RNS917518 RXM917518:RXO917518 SHI917518:SHK917518 SRE917518:SRG917518 TBA917518:TBC917518 TKW917518:TKY917518 TUS917518:TUU917518 UEO917518:UEQ917518 UOK917518:UOM917518 UYG917518:UYI917518 VIC917518:VIE917518 VRY917518:VSA917518 WBU917518:WBW917518 WLQ917518:WLS917518 WVM917518:WVO917518 E983061:G983061 JA983054:JC983054 SW983054:SY983054 ACS983054:ACU983054 AMO983054:AMQ983054 AWK983054:AWM983054 BGG983054:BGI983054 BQC983054:BQE983054 BZY983054:CAA983054 CJU983054:CJW983054 CTQ983054:CTS983054 DDM983054:DDO983054 DNI983054:DNK983054 DXE983054:DXG983054 EHA983054:EHC983054 EQW983054:EQY983054 FAS983054:FAU983054 FKO983054:FKQ983054 FUK983054:FUM983054 GEG983054:GEI983054 GOC983054:GOE983054 GXY983054:GYA983054 HHU983054:HHW983054 HRQ983054:HRS983054 IBM983054:IBO983054 ILI983054:ILK983054 IVE983054:IVG983054 JFA983054:JFC983054 JOW983054:JOY983054 JYS983054:JYU983054 KIO983054:KIQ983054 KSK983054:KSM983054 LCG983054:LCI983054 LMC983054:LME983054 LVY983054:LWA983054 MFU983054:MFW983054 MPQ983054:MPS983054 MZM983054:MZO983054 NJI983054:NJK983054 NTE983054:NTG983054 ODA983054:ODC983054 OMW983054:OMY983054 OWS983054:OWU983054 PGO983054:PGQ983054 PQK983054:PQM983054 QAG983054:QAI983054 QKC983054:QKE983054 QTY983054:QUA983054 RDU983054:RDW983054 RNQ983054:RNS983054 RXM983054:RXO983054 SHI983054:SHK983054 SRE983054:SRG983054 TBA983054:TBC983054 TKW983054:TKY983054 TUS983054:TUU983054 UEO983054:UEQ983054 UOK983054:UOM983054 UYG983054:UYI983054 VIC983054:VIE983054 VRY983054:VSA983054 WBU983054:WBW983054 WLQ983054:WLS983054" xr:uid="{00000000-0002-0000-0A00-000000000000}">
      <formula1>"3,2,1"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xm:f>
          </x14:formula1>
          <xm: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O65556:O65557 JK65549:JK65550 TG65549:TG65550 ADC65549:ADC65550 AMY65549:AMY65550 AWU65549:AWU65550 BGQ65549:BGQ65550 BQM65549:BQM65550 CAI65549:CAI65550 CKE65549:CKE65550 CUA65549:CUA65550 DDW65549:DDW65550 DNS65549:DNS65550 DXO65549:DXO65550 EHK65549:EHK65550 ERG65549:ERG65550 FBC65549:FBC65550 FKY65549:FKY65550 FUU65549:FUU65550 GEQ65549:GEQ65550 GOM65549:GOM65550 GYI65549:GYI65550 HIE65549:HIE65550 HSA65549:HSA65550 IBW65549:IBW65550 ILS65549:ILS65550 IVO65549:IVO65550 JFK65549:JFK65550 JPG65549:JPG65550 JZC65549:JZC65550 KIY65549:KIY65550 KSU65549:KSU65550 LCQ65549:LCQ65550 LMM65549:LMM65550 LWI65549:LWI65550 MGE65549:MGE65550 MQA65549:MQA65550 MZW65549:MZW65550 NJS65549:NJS65550 NTO65549:NTO65550 ODK65549:ODK65550 ONG65549:ONG65550 OXC65549:OXC65550 PGY65549:PGY65550 PQU65549:PQU65550 QAQ65549:QAQ65550 QKM65549:QKM65550 QUI65549:QUI65550 REE65549:REE65550 ROA65549:ROA65550 RXW65549:RXW65550 SHS65549:SHS65550 SRO65549:SRO65550 TBK65549:TBK65550 TLG65549:TLG65550 TVC65549:TVC65550 UEY65549:UEY65550 UOU65549:UOU65550 UYQ65549:UYQ65550 VIM65549:VIM65550 VSI65549:VSI65550 WCE65549:WCE65550 WMA65549:WMA65550 WVW65549:WVW65550 O131092:O131093 JK131085:JK131086 TG131085:TG131086 ADC131085:ADC131086 AMY131085:AMY131086 AWU131085:AWU131086 BGQ131085:BGQ131086 BQM131085:BQM131086 CAI131085:CAI131086 CKE131085:CKE131086 CUA131085:CUA131086 DDW131085:DDW131086 DNS131085:DNS131086 DXO131085:DXO131086 EHK131085:EHK131086 ERG131085:ERG131086 FBC131085:FBC131086 FKY131085:FKY131086 FUU131085:FUU131086 GEQ131085:GEQ131086 GOM131085:GOM131086 GYI131085:GYI131086 HIE131085:HIE131086 HSA131085:HSA131086 IBW131085:IBW131086 ILS131085:ILS131086 IVO131085:IVO131086 JFK131085:JFK131086 JPG131085:JPG131086 JZC131085:JZC131086 KIY131085:KIY131086 KSU131085:KSU131086 LCQ131085:LCQ131086 LMM131085:LMM131086 LWI131085:LWI131086 MGE131085:MGE131086 MQA131085:MQA131086 MZW131085:MZW131086 NJS131085:NJS131086 NTO131085:NTO131086 ODK131085:ODK131086 ONG131085:ONG131086 OXC131085:OXC131086 PGY131085:PGY131086 PQU131085:PQU131086 QAQ131085:QAQ131086 QKM131085:QKM131086 QUI131085:QUI131086 REE131085:REE131086 ROA131085:ROA131086 RXW131085:RXW131086 SHS131085:SHS131086 SRO131085:SRO131086 TBK131085:TBK131086 TLG131085:TLG131086 TVC131085:TVC131086 UEY131085:UEY131086 UOU131085:UOU131086 UYQ131085:UYQ131086 VIM131085:VIM131086 VSI131085:VSI131086 WCE131085:WCE131086 WMA131085:WMA131086 WVW131085:WVW131086 O196628:O196629 JK196621:JK196622 TG196621:TG196622 ADC196621:ADC196622 AMY196621:AMY196622 AWU196621:AWU196622 BGQ196621:BGQ196622 BQM196621:BQM196622 CAI196621:CAI196622 CKE196621:CKE196622 CUA196621:CUA196622 DDW196621:DDW196622 DNS196621:DNS196622 DXO196621:DXO196622 EHK196621:EHK196622 ERG196621:ERG196622 FBC196621:FBC196622 FKY196621:FKY196622 FUU196621:FUU196622 GEQ196621:GEQ196622 GOM196621:GOM196622 GYI196621:GYI196622 HIE196621:HIE196622 HSA196621:HSA196622 IBW196621:IBW196622 ILS196621:ILS196622 IVO196621:IVO196622 JFK196621:JFK196622 JPG196621:JPG196622 JZC196621:JZC196622 KIY196621:KIY196622 KSU196621:KSU196622 LCQ196621:LCQ196622 LMM196621:LMM196622 LWI196621:LWI196622 MGE196621:MGE196622 MQA196621:MQA196622 MZW196621:MZW196622 NJS196621:NJS196622 NTO196621:NTO196622 ODK196621:ODK196622 ONG196621:ONG196622 OXC196621:OXC196622 PGY196621:PGY196622 PQU196621:PQU196622 QAQ196621:QAQ196622 QKM196621:QKM196622 QUI196621:QUI196622 REE196621:REE196622 ROA196621:ROA196622 RXW196621:RXW196622 SHS196621:SHS196622 SRO196621:SRO196622 TBK196621:TBK196622 TLG196621:TLG196622 TVC196621:TVC196622 UEY196621:UEY196622 UOU196621:UOU196622 UYQ196621:UYQ196622 VIM196621:VIM196622 VSI196621:VSI196622 WCE196621:WCE196622 WMA196621:WMA196622 WVW196621:WVW196622 O262164:O262165 JK262157:JK262158 TG262157:TG262158 ADC262157:ADC262158 AMY262157:AMY262158 AWU262157:AWU262158 BGQ262157:BGQ262158 BQM262157:BQM262158 CAI262157:CAI262158 CKE262157:CKE262158 CUA262157:CUA262158 DDW262157:DDW262158 DNS262157:DNS262158 DXO262157:DXO262158 EHK262157:EHK262158 ERG262157:ERG262158 FBC262157:FBC262158 FKY262157:FKY262158 FUU262157:FUU262158 GEQ262157:GEQ262158 GOM262157:GOM262158 GYI262157:GYI262158 HIE262157:HIE262158 HSA262157:HSA262158 IBW262157:IBW262158 ILS262157:ILS262158 IVO262157:IVO262158 JFK262157:JFK262158 JPG262157:JPG262158 JZC262157:JZC262158 KIY262157:KIY262158 KSU262157:KSU262158 LCQ262157:LCQ262158 LMM262157:LMM262158 LWI262157:LWI262158 MGE262157:MGE262158 MQA262157:MQA262158 MZW262157:MZW262158 NJS262157:NJS262158 NTO262157:NTO262158 ODK262157:ODK262158 ONG262157:ONG262158 OXC262157:OXC262158 PGY262157:PGY262158 PQU262157:PQU262158 QAQ262157:QAQ262158 QKM262157:QKM262158 QUI262157:QUI262158 REE262157:REE262158 ROA262157:ROA262158 RXW262157:RXW262158 SHS262157:SHS262158 SRO262157:SRO262158 TBK262157:TBK262158 TLG262157:TLG262158 TVC262157:TVC262158 UEY262157:UEY262158 UOU262157:UOU262158 UYQ262157:UYQ262158 VIM262157:VIM262158 VSI262157:VSI262158 WCE262157:WCE262158 WMA262157:WMA262158 WVW262157:WVW262158 O327700:O327701 JK327693:JK327694 TG327693:TG327694 ADC327693:ADC327694 AMY327693:AMY327694 AWU327693:AWU327694 BGQ327693:BGQ327694 BQM327693:BQM327694 CAI327693:CAI327694 CKE327693:CKE327694 CUA327693:CUA327694 DDW327693:DDW327694 DNS327693:DNS327694 DXO327693:DXO327694 EHK327693:EHK327694 ERG327693:ERG327694 FBC327693:FBC327694 FKY327693:FKY327694 FUU327693:FUU327694 GEQ327693:GEQ327694 GOM327693:GOM327694 GYI327693:GYI327694 HIE327693:HIE327694 HSA327693:HSA327694 IBW327693:IBW327694 ILS327693:ILS327694 IVO327693:IVO327694 JFK327693:JFK327694 JPG327693:JPG327694 JZC327693:JZC327694 KIY327693:KIY327694 KSU327693:KSU327694 LCQ327693:LCQ327694 LMM327693:LMM327694 LWI327693:LWI327694 MGE327693:MGE327694 MQA327693:MQA327694 MZW327693:MZW327694 NJS327693:NJS327694 NTO327693:NTO327694 ODK327693:ODK327694 ONG327693:ONG327694 OXC327693:OXC327694 PGY327693:PGY327694 PQU327693:PQU327694 QAQ327693:QAQ327694 QKM327693:QKM327694 QUI327693:QUI327694 REE327693:REE327694 ROA327693:ROA327694 RXW327693:RXW327694 SHS327693:SHS327694 SRO327693:SRO327694 TBK327693:TBK327694 TLG327693:TLG327694 TVC327693:TVC327694 UEY327693:UEY327694 UOU327693:UOU327694 UYQ327693:UYQ327694 VIM327693:VIM327694 VSI327693:VSI327694 WCE327693:WCE327694 WMA327693:WMA327694 WVW327693:WVW327694 O393236:O393237 JK393229:JK393230 TG393229:TG393230 ADC393229:ADC393230 AMY393229:AMY393230 AWU393229:AWU393230 BGQ393229:BGQ393230 BQM393229:BQM393230 CAI393229:CAI393230 CKE393229:CKE393230 CUA393229:CUA393230 DDW393229:DDW393230 DNS393229:DNS393230 DXO393229:DXO393230 EHK393229:EHK393230 ERG393229:ERG393230 FBC393229:FBC393230 FKY393229:FKY393230 FUU393229:FUU393230 GEQ393229:GEQ393230 GOM393229:GOM393230 GYI393229:GYI393230 HIE393229:HIE393230 HSA393229:HSA393230 IBW393229:IBW393230 ILS393229:ILS393230 IVO393229:IVO393230 JFK393229:JFK393230 JPG393229:JPG393230 JZC393229:JZC393230 KIY393229:KIY393230 KSU393229:KSU393230 LCQ393229:LCQ393230 LMM393229:LMM393230 LWI393229:LWI393230 MGE393229:MGE393230 MQA393229:MQA393230 MZW393229:MZW393230 NJS393229:NJS393230 NTO393229:NTO393230 ODK393229:ODK393230 ONG393229:ONG393230 OXC393229:OXC393230 PGY393229:PGY393230 PQU393229:PQU393230 QAQ393229:QAQ393230 QKM393229:QKM393230 QUI393229:QUI393230 REE393229:REE393230 ROA393229:ROA393230 RXW393229:RXW393230 SHS393229:SHS393230 SRO393229:SRO393230 TBK393229:TBK393230 TLG393229:TLG393230 TVC393229:TVC393230 UEY393229:UEY393230 UOU393229:UOU393230 UYQ393229:UYQ393230 VIM393229:VIM393230 VSI393229:VSI393230 WCE393229:WCE393230 WMA393229:WMA393230 WVW393229:WVW393230 O458772:O458773 JK458765:JK458766 TG458765:TG458766 ADC458765:ADC458766 AMY458765:AMY458766 AWU458765:AWU458766 BGQ458765:BGQ458766 BQM458765:BQM458766 CAI458765:CAI458766 CKE458765:CKE458766 CUA458765:CUA458766 DDW458765:DDW458766 DNS458765:DNS458766 DXO458765:DXO458766 EHK458765:EHK458766 ERG458765:ERG458766 FBC458765:FBC458766 FKY458765:FKY458766 FUU458765:FUU458766 GEQ458765:GEQ458766 GOM458765:GOM458766 GYI458765:GYI458766 HIE458765:HIE458766 HSA458765:HSA458766 IBW458765:IBW458766 ILS458765:ILS458766 IVO458765:IVO458766 JFK458765:JFK458766 JPG458765:JPG458766 JZC458765:JZC458766 KIY458765:KIY458766 KSU458765:KSU458766 LCQ458765:LCQ458766 LMM458765:LMM458766 LWI458765:LWI458766 MGE458765:MGE458766 MQA458765:MQA458766 MZW458765:MZW458766 NJS458765:NJS458766 NTO458765:NTO458766 ODK458765:ODK458766 ONG458765:ONG458766 OXC458765:OXC458766 PGY458765:PGY458766 PQU458765:PQU458766 QAQ458765:QAQ458766 QKM458765:QKM458766 QUI458765:QUI458766 REE458765:REE458766 ROA458765:ROA458766 RXW458765:RXW458766 SHS458765:SHS458766 SRO458765:SRO458766 TBK458765:TBK458766 TLG458765:TLG458766 TVC458765:TVC458766 UEY458765:UEY458766 UOU458765:UOU458766 UYQ458765:UYQ458766 VIM458765:VIM458766 VSI458765:VSI458766 WCE458765:WCE458766 WMA458765:WMA458766 WVW458765:WVW458766 O524308:O524309 JK524301:JK524302 TG524301:TG524302 ADC524301:ADC524302 AMY524301:AMY524302 AWU524301:AWU524302 BGQ524301:BGQ524302 BQM524301:BQM524302 CAI524301:CAI524302 CKE524301:CKE524302 CUA524301:CUA524302 DDW524301:DDW524302 DNS524301:DNS524302 DXO524301:DXO524302 EHK524301:EHK524302 ERG524301:ERG524302 FBC524301:FBC524302 FKY524301:FKY524302 FUU524301:FUU524302 GEQ524301:GEQ524302 GOM524301:GOM524302 GYI524301:GYI524302 HIE524301:HIE524302 HSA524301:HSA524302 IBW524301:IBW524302 ILS524301:ILS524302 IVO524301:IVO524302 JFK524301:JFK524302 JPG524301:JPG524302 JZC524301:JZC524302 KIY524301:KIY524302 KSU524301:KSU524302 LCQ524301:LCQ524302 LMM524301:LMM524302 LWI524301:LWI524302 MGE524301:MGE524302 MQA524301:MQA524302 MZW524301:MZW524302 NJS524301:NJS524302 NTO524301:NTO524302 ODK524301:ODK524302 ONG524301:ONG524302 OXC524301:OXC524302 PGY524301:PGY524302 PQU524301:PQU524302 QAQ524301:QAQ524302 QKM524301:QKM524302 QUI524301:QUI524302 REE524301:REE524302 ROA524301:ROA524302 RXW524301:RXW524302 SHS524301:SHS524302 SRO524301:SRO524302 TBK524301:TBK524302 TLG524301:TLG524302 TVC524301:TVC524302 UEY524301:UEY524302 UOU524301:UOU524302 UYQ524301:UYQ524302 VIM524301:VIM524302 VSI524301:VSI524302 WCE524301:WCE524302 WMA524301:WMA524302 WVW524301:WVW524302 O589844:O589845 JK589837:JK589838 TG589837:TG589838 ADC589837:ADC589838 AMY589837:AMY589838 AWU589837:AWU589838 BGQ589837:BGQ589838 BQM589837:BQM589838 CAI589837:CAI589838 CKE589837:CKE589838 CUA589837:CUA589838 DDW589837:DDW589838 DNS589837:DNS589838 DXO589837:DXO589838 EHK589837:EHK589838 ERG589837:ERG589838 FBC589837:FBC589838 FKY589837:FKY589838 FUU589837:FUU589838 GEQ589837:GEQ589838 GOM589837:GOM589838 GYI589837:GYI589838 HIE589837:HIE589838 HSA589837:HSA589838 IBW589837:IBW589838 ILS589837:ILS589838 IVO589837:IVO589838 JFK589837:JFK589838 JPG589837:JPG589838 JZC589837:JZC589838 KIY589837:KIY589838 KSU589837:KSU589838 LCQ589837:LCQ589838 LMM589837:LMM589838 LWI589837:LWI589838 MGE589837:MGE589838 MQA589837:MQA589838 MZW589837:MZW589838 NJS589837:NJS589838 NTO589837:NTO589838 ODK589837:ODK589838 ONG589837:ONG589838 OXC589837:OXC589838 PGY589837:PGY589838 PQU589837:PQU589838 QAQ589837:QAQ589838 QKM589837:QKM589838 QUI589837:QUI589838 REE589837:REE589838 ROA589837:ROA589838 RXW589837:RXW589838 SHS589837:SHS589838 SRO589837:SRO589838 TBK589837:TBK589838 TLG589837:TLG589838 TVC589837:TVC589838 UEY589837:UEY589838 UOU589837:UOU589838 UYQ589837:UYQ589838 VIM589837:VIM589838 VSI589837:VSI589838 WCE589837:WCE589838 WMA589837:WMA589838 WVW589837:WVW589838 O655380:O655381 JK655373:JK655374 TG655373:TG655374 ADC655373:ADC655374 AMY655373:AMY655374 AWU655373:AWU655374 BGQ655373:BGQ655374 BQM655373:BQM655374 CAI655373:CAI655374 CKE655373:CKE655374 CUA655373:CUA655374 DDW655373:DDW655374 DNS655373:DNS655374 DXO655373:DXO655374 EHK655373:EHK655374 ERG655373:ERG655374 FBC655373:FBC655374 FKY655373:FKY655374 FUU655373:FUU655374 GEQ655373:GEQ655374 GOM655373:GOM655374 GYI655373:GYI655374 HIE655373:HIE655374 HSA655373:HSA655374 IBW655373:IBW655374 ILS655373:ILS655374 IVO655373:IVO655374 JFK655373:JFK655374 JPG655373:JPG655374 JZC655373:JZC655374 KIY655373:KIY655374 KSU655373:KSU655374 LCQ655373:LCQ655374 LMM655373:LMM655374 LWI655373:LWI655374 MGE655373:MGE655374 MQA655373:MQA655374 MZW655373:MZW655374 NJS655373:NJS655374 NTO655373:NTO655374 ODK655373:ODK655374 ONG655373:ONG655374 OXC655373:OXC655374 PGY655373:PGY655374 PQU655373:PQU655374 QAQ655373:QAQ655374 QKM655373:QKM655374 QUI655373:QUI655374 REE655373:REE655374 ROA655373:ROA655374 RXW655373:RXW655374 SHS655373:SHS655374 SRO655373:SRO655374 TBK655373:TBK655374 TLG655373:TLG655374 TVC655373:TVC655374 UEY655373:UEY655374 UOU655373:UOU655374 UYQ655373:UYQ655374 VIM655373:VIM655374 VSI655373:VSI655374 WCE655373:WCE655374 WMA655373:WMA655374 WVW655373:WVW655374 O720916:O720917 JK720909:JK720910 TG720909:TG720910 ADC720909:ADC720910 AMY720909:AMY720910 AWU720909:AWU720910 BGQ720909:BGQ720910 BQM720909:BQM720910 CAI720909:CAI720910 CKE720909:CKE720910 CUA720909:CUA720910 DDW720909:DDW720910 DNS720909:DNS720910 DXO720909:DXO720910 EHK720909:EHK720910 ERG720909:ERG720910 FBC720909:FBC720910 FKY720909:FKY720910 FUU720909:FUU720910 GEQ720909:GEQ720910 GOM720909:GOM720910 GYI720909:GYI720910 HIE720909:HIE720910 HSA720909:HSA720910 IBW720909:IBW720910 ILS720909:ILS720910 IVO720909:IVO720910 JFK720909:JFK720910 JPG720909:JPG720910 JZC720909:JZC720910 KIY720909:KIY720910 KSU720909:KSU720910 LCQ720909:LCQ720910 LMM720909:LMM720910 LWI720909:LWI720910 MGE720909:MGE720910 MQA720909:MQA720910 MZW720909:MZW720910 NJS720909:NJS720910 NTO720909:NTO720910 ODK720909:ODK720910 ONG720909:ONG720910 OXC720909:OXC720910 PGY720909:PGY720910 PQU720909:PQU720910 QAQ720909:QAQ720910 QKM720909:QKM720910 QUI720909:QUI720910 REE720909:REE720910 ROA720909:ROA720910 RXW720909:RXW720910 SHS720909:SHS720910 SRO720909:SRO720910 TBK720909:TBK720910 TLG720909:TLG720910 TVC720909:TVC720910 UEY720909:UEY720910 UOU720909:UOU720910 UYQ720909:UYQ720910 VIM720909:VIM720910 VSI720909:VSI720910 WCE720909:WCE720910 WMA720909:WMA720910 WVW720909:WVW720910 O786452:O786453 JK786445:JK786446 TG786445:TG786446 ADC786445:ADC786446 AMY786445:AMY786446 AWU786445:AWU786446 BGQ786445:BGQ786446 BQM786445:BQM786446 CAI786445:CAI786446 CKE786445:CKE786446 CUA786445:CUA786446 DDW786445:DDW786446 DNS786445:DNS786446 DXO786445:DXO786446 EHK786445:EHK786446 ERG786445:ERG786446 FBC786445:FBC786446 FKY786445:FKY786446 FUU786445:FUU786446 GEQ786445:GEQ786446 GOM786445:GOM786446 GYI786445:GYI786446 HIE786445:HIE786446 HSA786445:HSA786446 IBW786445:IBW786446 ILS786445:ILS786446 IVO786445:IVO786446 JFK786445:JFK786446 JPG786445:JPG786446 JZC786445:JZC786446 KIY786445:KIY786446 KSU786445:KSU786446 LCQ786445:LCQ786446 LMM786445:LMM786446 LWI786445:LWI786446 MGE786445:MGE786446 MQA786445:MQA786446 MZW786445:MZW786446 NJS786445:NJS786446 NTO786445:NTO786446 ODK786445:ODK786446 ONG786445:ONG786446 OXC786445:OXC786446 PGY786445:PGY786446 PQU786445:PQU786446 QAQ786445:QAQ786446 QKM786445:QKM786446 QUI786445:QUI786446 REE786445:REE786446 ROA786445:ROA786446 RXW786445:RXW786446 SHS786445:SHS786446 SRO786445:SRO786446 TBK786445:TBK786446 TLG786445:TLG786446 TVC786445:TVC786446 UEY786445:UEY786446 UOU786445:UOU786446 UYQ786445:UYQ786446 VIM786445:VIM786446 VSI786445:VSI786446 WCE786445:WCE786446 WMA786445:WMA786446 WVW786445:WVW786446 O851988:O851989 JK851981:JK851982 TG851981:TG851982 ADC851981:ADC851982 AMY851981:AMY851982 AWU851981:AWU851982 BGQ851981:BGQ851982 BQM851981:BQM851982 CAI851981:CAI851982 CKE851981:CKE851982 CUA851981:CUA851982 DDW851981:DDW851982 DNS851981:DNS851982 DXO851981:DXO851982 EHK851981:EHK851982 ERG851981:ERG851982 FBC851981:FBC851982 FKY851981:FKY851982 FUU851981:FUU851982 GEQ851981:GEQ851982 GOM851981:GOM851982 GYI851981:GYI851982 HIE851981:HIE851982 HSA851981:HSA851982 IBW851981:IBW851982 ILS851981:ILS851982 IVO851981:IVO851982 JFK851981:JFK851982 JPG851981:JPG851982 JZC851981:JZC851982 KIY851981:KIY851982 KSU851981:KSU851982 LCQ851981:LCQ851982 LMM851981:LMM851982 LWI851981:LWI851982 MGE851981:MGE851982 MQA851981:MQA851982 MZW851981:MZW851982 NJS851981:NJS851982 NTO851981:NTO851982 ODK851981:ODK851982 ONG851981:ONG851982 OXC851981:OXC851982 PGY851981:PGY851982 PQU851981:PQU851982 QAQ851981:QAQ851982 QKM851981:QKM851982 QUI851981:QUI851982 REE851981:REE851982 ROA851981:ROA851982 RXW851981:RXW851982 SHS851981:SHS851982 SRO851981:SRO851982 TBK851981:TBK851982 TLG851981:TLG851982 TVC851981:TVC851982 UEY851981:UEY851982 UOU851981:UOU851982 UYQ851981:UYQ851982 VIM851981:VIM851982 VSI851981:VSI851982 WCE851981:WCE851982 WMA851981:WMA851982 WVW851981:WVW851982 O917524:O917525 JK917517:JK917518 TG917517:TG917518 ADC917517:ADC917518 AMY917517:AMY917518 AWU917517:AWU917518 BGQ917517:BGQ917518 BQM917517:BQM917518 CAI917517:CAI917518 CKE917517:CKE917518 CUA917517:CUA917518 DDW917517:DDW917518 DNS917517:DNS917518 DXO917517:DXO917518 EHK917517:EHK917518 ERG917517:ERG917518 FBC917517:FBC917518 FKY917517:FKY917518 FUU917517:FUU917518 GEQ917517:GEQ917518 GOM917517:GOM917518 GYI917517:GYI917518 HIE917517:HIE917518 HSA917517:HSA917518 IBW917517:IBW917518 ILS917517:ILS917518 IVO917517:IVO917518 JFK917517:JFK917518 JPG917517:JPG917518 JZC917517:JZC917518 KIY917517:KIY917518 KSU917517:KSU917518 LCQ917517:LCQ917518 LMM917517:LMM917518 LWI917517:LWI917518 MGE917517:MGE917518 MQA917517:MQA917518 MZW917517:MZW917518 NJS917517:NJS917518 NTO917517:NTO917518 ODK917517:ODK917518 ONG917517:ONG917518 OXC917517:OXC917518 PGY917517:PGY917518 PQU917517:PQU917518 QAQ917517:QAQ917518 QKM917517:QKM917518 QUI917517:QUI917518 REE917517:REE917518 ROA917517:ROA917518 RXW917517:RXW917518 SHS917517:SHS917518 SRO917517:SRO917518 TBK917517:TBK917518 TLG917517:TLG917518 TVC917517:TVC917518 UEY917517:UEY917518 UOU917517:UOU917518 UYQ917517:UYQ917518 VIM917517:VIM917518 VSI917517:VSI917518 WCE917517:WCE917518 WMA917517:WMA917518 WVW917517:WVW917518 O983060:O983061 JK983053:JK983054 TG983053:TG983054 ADC983053:ADC983054 AMY983053:AMY983054 AWU983053:AWU983054 BGQ983053:BGQ983054 BQM983053:BQM983054 CAI983053:CAI983054 CKE983053:CKE983054 CUA983053:CUA983054 DDW983053:DDW983054 DNS983053:DNS983054 DXO983053:DXO983054 EHK983053:EHK983054 ERG983053:ERG983054 FBC983053:FBC983054 FKY983053:FKY983054 FUU983053:FUU983054 GEQ983053:GEQ983054 GOM983053:GOM983054 GYI983053:GYI983054 HIE983053:HIE983054 HSA983053:HSA983054 IBW983053:IBW983054 ILS983053:ILS983054 IVO983053:IVO983054 JFK983053:JFK983054 JPG983053:JPG983054 JZC983053:JZC983054 KIY983053:KIY983054 KSU983053:KSU983054 LCQ983053:LCQ983054 LMM983053:LMM983054 LWI983053:LWI983054 MGE983053:MGE983054 MQA983053:MQA983054 MZW983053:MZW983054 NJS983053:NJS983054 NTO983053:NTO983054 ODK983053:ODK983054 ONG983053:ONG983054 OXC983053:OXC983054 PGY983053:PGY983054 PQU983053:PQU983054 QAQ983053:QAQ983054 QKM983053:QKM983054 QUI983053:QUI983054 REE983053:REE983054 ROA983053:ROA983054 RXW983053:RXW983054 SHS983053:SHS983054 SRO983053:SRO983054 TBK983053:TBK983054 TLG983053:TLG983054 TVC983053:TVC983054 UEY983053:UEY983054 UOU983053:UOU983054 UYQ983053:UYQ983054 VIM983053:VIM983054 VSI983053:VSI983054 WCE983053:WCE983054 WMA983053:WMA983054 WVW983053:WVW983054 WVZ983055:WVZ983065 KD5:KD11 TZ5:TZ11 ADV5:ADV11 ANR5:ANR11 AXN5:AXN11 BHJ5:BHJ11 BRF5:BRF11 CBB5:CBB11 CKX5:CKX11 CUT5:CUT11 DEP5:DEP11 DOL5:DOL11 DYH5:DYH11 EID5:EID11 ERZ5:ERZ11 FBV5:FBV11 FLR5:FLR11 FVN5:FVN11 GFJ5:GFJ11 GPF5:GPF11 GZB5:GZB11 HIX5:HIX11 HST5:HST11 ICP5:ICP11 IML5:IML11 IWH5:IWH11 JGD5:JGD11 JPZ5:JPZ11 JZV5:JZV11 KJR5:KJR11 KTN5:KTN11 LDJ5:LDJ11 LNF5:LNF11 LXB5:LXB11 MGX5:MGX11 MQT5:MQT11 NAP5:NAP11 NKL5:NKL11 NUH5:NUH11 OED5:OED11 ONZ5:ONZ11 OXV5:OXV11 PHR5:PHR11 PRN5:PRN11 QBJ5:QBJ11 QLF5:QLF11 QVB5:QVB11 REX5:REX11 ROT5:ROT11 RYP5:RYP11 SIL5:SIL11 SSH5:SSH11 TCD5:TCD11 TLZ5:TLZ11 TVV5:TVV11 UFR5:UFR11 UPN5:UPN11 UZJ5:UZJ11 VJF5:VJF11 VTB5:VTB11 WCX5:WCX11 WMT5:WMT11 WWP5:WWP11 AH65557:AH65563 KD65550:KD65556 TZ65550:TZ65556 ADV65550:ADV65556 ANR65550:ANR65556 AXN65550:AXN65556 BHJ65550:BHJ65556 BRF65550:BRF65556 CBB65550:CBB65556 CKX65550:CKX65556 CUT65550:CUT65556 DEP65550:DEP65556 DOL65550:DOL65556 DYH65550:DYH65556 EID65550:EID65556 ERZ65550:ERZ65556 FBV65550:FBV65556 FLR65550:FLR65556 FVN65550:FVN65556 GFJ65550:GFJ65556 GPF65550:GPF65556 GZB65550:GZB65556 HIX65550:HIX65556 HST65550:HST65556 ICP65550:ICP65556 IML65550:IML65556 IWH65550:IWH65556 JGD65550:JGD65556 JPZ65550:JPZ65556 JZV65550:JZV65556 KJR65550:KJR65556 KTN65550:KTN65556 LDJ65550:LDJ65556 LNF65550:LNF65556 LXB65550:LXB65556 MGX65550:MGX65556 MQT65550:MQT65556 NAP65550:NAP65556 NKL65550:NKL65556 NUH65550:NUH65556 OED65550:OED65556 ONZ65550:ONZ65556 OXV65550:OXV65556 PHR65550:PHR65556 PRN65550:PRN65556 QBJ65550:QBJ65556 QLF65550:QLF65556 QVB65550:QVB65556 REX65550:REX65556 ROT65550:ROT65556 RYP65550:RYP65556 SIL65550:SIL65556 SSH65550:SSH65556 TCD65550:TCD65556 TLZ65550:TLZ65556 TVV65550:TVV65556 UFR65550:UFR65556 UPN65550:UPN65556 UZJ65550:UZJ65556 VJF65550:VJF65556 VTB65550:VTB65556 WCX65550:WCX65556 WMT65550:WMT65556 WWP65550:WWP65556 AH131093:AH131099 KD131086:KD131092 TZ131086:TZ131092 ADV131086:ADV131092 ANR131086:ANR131092 AXN131086:AXN131092 BHJ131086:BHJ131092 BRF131086:BRF131092 CBB131086:CBB131092 CKX131086:CKX131092 CUT131086:CUT131092 DEP131086:DEP131092 DOL131086:DOL131092 DYH131086:DYH131092 EID131086:EID131092 ERZ131086:ERZ131092 FBV131086:FBV131092 FLR131086:FLR131092 FVN131086:FVN131092 GFJ131086:GFJ131092 GPF131086:GPF131092 GZB131086:GZB131092 HIX131086:HIX131092 HST131086:HST131092 ICP131086:ICP131092 IML131086:IML131092 IWH131086:IWH131092 JGD131086:JGD131092 JPZ131086:JPZ131092 JZV131086:JZV131092 KJR131086:KJR131092 KTN131086:KTN131092 LDJ131086:LDJ131092 LNF131086:LNF131092 LXB131086:LXB131092 MGX131086:MGX131092 MQT131086:MQT131092 NAP131086:NAP131092 NKL131086:NKL131092 NUH131086:NUH131092 OED131086:OED131092 ONZ131086:ONZ131092 OXV131086:OXV131092 PHR131086:PHR131092 PRN131086:PRN131092 QBJ131086:QBJ131092 QLF131086:QLF131092 QVB131086:QVB131092 REX131086:REX131092 ROT131086:ROT131092 RYP131086:RYP131092 SIL131086:SIL131092 SSH131086:SSH131092 TCD131086:TCD131092 TLZ131086:TLZ131092 TVV131086:TVV131092 UFR131086:UFR131092 UPN131086:UPN131092 UZJ131086:UZJ131092 VJF131086:VJF131092 VTB131086:VTB131092 WCX131086:WCX131092 WMT131086:WMT131092 WWP131086:WWP131092 AH196629:AH196635 KD196622:KD196628 TZ196622:TZ196628 ADV196622:ADV196628 ANR196622:ANR196628 AXN196622:AXN196628 BHJ196622:BHJ196628 BRF196622:BRF196628 CBB196622:CBB196628 CKX196622:CKX196628 CUT196622:CUT196628 DEP196622:DEP196628 DOL196622:DOL196628 DYH196622:DYH196628 EID196622:EID196628 ERZ196622:ERZ196628 FBV196622:FBV196628 FLR196622:FLR196628 FVN196622:FVN196628 GFJ196622:GFJ196628 GPF196622:GPF196628 GZB196622:GZB196628 HIX196622:HIX196628 HST196622:HST196628 ICP196622:ICP196628 IML196622:IML196628 IWH196622:IWH196628 JGD196622:JGD196628 JPZ196622:JPZ196628 JZV196622:JZV196628 KJR196622:KJR196628 KTN196622:KTN196628 LDJ196622:LDJ196628 LNF196622:LNF196628 LXB196622:LXB196628 MGX196622:MGX196628 MQT196622:MQT196628 NAP196622:NAP196628 NKL196622:NKL196628 NUH196622:NUH196628 OED196622:OED196628 ONZ196622:ONZ196628 OXV196622:OXV196628 PHR196622:PHR196628 PRN196622:PRN196628 QBJ196622:QBJ196628 QLF196622:QLF196628 QVB196622:QVB196628 REX196622:REX196628 ROT196622:ROT196628 RYP196622:RYP196628 SIL196622:SIL196628 SSH196622:SSH196628 TCD196622:TCD196628 TLZ196622:TLZ196628 TVV196622:TVV196628 UFR196622:UFR196628 UPN196622:UPN196628 UZJ196622:UZJ196628 VJF196622:VJF196628 VTB196622:VTB196628 WCX196622:WCX196628 WMT196622:WMT196628 WWP196622:WWP196628 AH262165:AH262171 KD262158:KD262164 TZ262158:TZ262164 ADV262158:ADV262164 ANR262158:ANR262164 AXN262158:AXN262164 BHJ262158:BHJ262164 BRF262158:BRF262164 CBB262158:CBB262164 CKX262158:CKX262164 CUT262158:CUT262164 DEP262158:DEP262164 DOL262158:DOL262164 DYH262158:DYH262164 EID262158:EID262164 ERZ262158:ERZ262164 FBV262158:FBV262164 FLR262158:FLR262164 FVN262158:FVN262164 GFJ262158:GFJ262164 GPF262158:GPF262164 GZB262158:GZB262164 HIX262158:HIX262164 HST262158:HST262164 ICP262158:ICP262164 IML262158:IML262164 IWH262158:IWH262164 JGD262158:JGD262164 JPZ262158:JPZ262164 JZV262158:JZV262164 KJR262158:KJR262164 KTN262158:KTN262164 LDJ262158:LDJ262164 LNF262158:LNF262164 LXB262158:LXB262164 MGX262158:MGX262164 MQT262158:MQT262164 NAP262158:NAP262164 NKL262158:NKL262164 NUH262158:NUH262164 OED262158:OED262164 ONZ262158:ONZ262164 OXV262158:OXV262164 PHR262158:PHR262164 PRN262158:PRN262164 QBJ262158:QBJ262164 QLF262158:QLF262164 QVB262158:QVB262164 REX262158:REX262164 ROT262158:ROT262164 RYP262158:RYP262164 SIL262158:SIL262164 SSH262158:SSH262164 TCD262158:TCD262164 TLZ262158:TLZ262164 TVV262158:TVV262164 UFR262158:UFR262164 UPN262158:UPN262164 UZJ262158:UZJ262164 VJF262158:VJF262164 VTB262158:VTB262164 WCX262158:WCX262164 WMT262158:WMT262164 WWP262158:WWP262164 AH327701:AH327707 KD327694:KD327700 TZ327694:TZ327700 ADV327694:ADV327700 ANR327694:ANR327700 AXN327694:AXN327700 BHJ327694:BHJ327700 BRF327694:BRF327700 CBB327694:CBB327700 CKX327694:CKX327700 CUT327694:CUT327700 DEP327694:DEP327700 DOL327694:DOL327700 DYH327694:DYH327700 EID327694:EID327700 ERZ327694:ERZ327700 FBV327694:FBV327700 FLR327694:FLR327700 FVN327694:FVN327700 GFJ327694:GFJ327700 GPF327694:GPF327700 GZB327694:GZB327700 HIX327694:HIX327700 HST327694:HST327700 ICP327694:ICP327700 IML327694:IML327700 IWH327694:IWH327700 JGD327694:JGD327700 JPZ327694:JPZ327700 JZV327694:JZV327700 KJR327694:KJR327700 KTN327694:KTN327700 LDJ327694:LDJ327700 LNF327694:LNF327700 LXB327694:LXB327700 MGX327694:MGX327700 MQT327694:MQT327700 NAP327694:NAP327700 NKL327694:NKL327700 NUH327694:NUH327700 OED327694:OED327700 ONZ327694:ONZ327700 OXV327694:OXV327700 PHR327694:PHR327700 PRN327694:PRN327700 QBJ327694:QBJ327700 QLF327694:QLF327700 QVB327694:QVB327700 REX327694:REX327700 ROT327694:ROT327700 RYP327694:RYP327700 SIL327694:SIL327700 SSH327694:SSH327700 TCD327694:TCD327700 TLZ327694:TLZ327700 TVV327694:TVV327700 UFR327694:UFR327700 UPN327694:UPN327700 UZJ327694:UZJ327700 VJF327694:VJF327700 VTB327694:VTB327700 WCX327694:WCX327700 WMT327694:WMT327700 WWP327694:WWP327700 AH393237:AH393243 KD393230:KD393236 TZ393230:TZ393236 ADV393230:ADV393236 ANR393230:ANR393236 AXN393230:AXN393236 BHJ393230:BHJ393236 BRF393230:BRF393236 CBB393230:CBB393236 CKX393230:CKX393236 CUT393230:CUT393236 DEP393230:DEP393236 DOL393230:DOL393236 DYH393230:DYH393236 EID393230:EID393236 ERZ393230:ERZ393236 FBV393230:FBV393236 FLR393230:FLR393236 FVN393230:FVN393236 GFJ393230:GFJ393236 GPF393230:GPF393236 GZB393230:GZB393236 HIX393230:HIX393236 HST393230:HST393236 ICP393230:ICP393236 IML393230:IML393236 IWH393230:IWH393236 JGD393230:JGD393236 JPZ393230:JPZ393236 JZV393230:JZV393236 KJR393230:KJR393236 KTN393230:KTN393236 LDJ393230:LDJ393236 LNF393230:LNF393236 LXB393230:LXB393236 MGX393230:MGX393236 MQT393230:MQT393236 NAP393230:NAP393236 NKL393230:NKL393236 NUH393230:NUH393236 OED393230:OED393236 ONZ393230:ONZ393236 OXV393230:OXV393236 PHR393230:PHR393236 PRN393230:PRN393236 QBJ393230:QBJ393236 QLF393230:QLF393236 QVB393230:QVB393236 REX393230:REX393236 ROT393230:ROT393236 RYP393230:RYP393236 SIL393230:SIL393236 SSH393230:SSH393236 TCD393230:TCD393236 TLZ393230:TLZ393236 TVV393230:TVV393236 UFR393230:UFR393236 UPN393230:UPN393236 UZJ393230:UZJ393236 VJF393230:VJF393236 VTB393230:VTB393236 WCX393230:WCX393236 WMT393230:WMT393236 WWP393230:WWP393236 AH458773:AH458779 KD458766:KD458772 TZ458766:TZ458772 ADV458766:ADV458772 ANR458766:ANR458772 AXN458766:AXN458772 BHJ458766:BHJ458772 BRF458766:BRF458772 CBB458766:CBB458772 CKX458766:CKX458772 CUT458766:CUT458772 DEP458766:DEP458772 DOL458766:DOL458772 DYH458766:DYH458772 EID458766:EID458772 ERZ458766:ERZ458772 FBV458766:FBV458772 FLR458766:FLR458772 FVN458766:FVN458772 GFJ458766:GFJ458772 GPF458766:GPF458772 GZB458766:GZB458772 HIX458766:HIX458772 HST458766:HST458772 ICP458766:ICP458772 IML458766:IML458772 IWH458766:IWH458772 JGD458766:JGD458772 JPZ458766:JPZ458772 JZV458766:JZV458772 KJR458766:KJR458772 KTN458766:KTN458772 LDJ458766:LDJ458772 LNF458766:LNF458772 LXB458766:LXB458772 MGX458766:MGX458772 MQT458766:MQT458772 NAP458766:NAP458772 NKL458766:NKL458772 NUH458766:NUH458772 OED458766:OED458772 ONZ458766:ONZ458772 OXV458766:OXV458772 PHR458766:PHR458772 PRN458766:PRN458772 QBJ458766:QBJ458772 QLF458766:QLF458772 QVB458766:QVB458772 REX458766:REX458772 ROT458766:ROT458772 RYP458766:RYP458772 SIL458766:SIL458772 SSH458766:SSH458772 TCD458766:TCD458772 TLZ458766:TLZ458772 TVV458766:TVV458772 UFR458766:UFR458772 UPN458766:UPN458772 UZJ458766:UZJ458772 VJF458766:VJF458772 VTB458766:VTB458772 WCX458766:WCX458772 WMT458766:WMT458772 WWP458766:WWP458772 AH524309:AH524315 KD524302:KD524308 TZ524302:TZ524308 ADV524302:ADV524308 ANR524302:ANR524308 AXN524302:AXN524308 BHJ524302:BHJ524308 BRF524302:BRF524308 CBB524302:CBB524308 CKX524302:CKX524308 CUT524302:CUT524308 DEP524302:DEP524308 DOL524302:DOL524308 DYH524302:DYH524308 EID524302:EID524308 ERZ524302:ERZ524308 FBV524302:FBV524308 FLR524302:FLR524308 FVN524302:FVN524308 GFJ524302:GFJ524308 GPF524302:GPF524308 GZB524302:GZB524308 HIX524302:HIX524308 HST524302:HST524308 ICP524302:ICP524308 IML524302:IML524308 IWH524302:IWH524308 JGD524302:JGD524308 JPZ524302:JPZ524308 JZV524302:JZV524308 KJR524302:KJR524308 KTN524302:KTN524308 LDJ524302:LDJ524308 LNF524302:LNF524308 LXB524302:LXB524308 MGX524302:MGX524308 MQT524302:MQT524308 NAP524302:NAP524308 NKL524302:NKL524308 NUH524302:NUH524308 OED524302:OED524308 ONZ524302:ONZ524308 OXV524302:OXV524308 PHR524302:PHR524308 PRN524302:PRN524308 QBJ524302:QBJ524308 QLF524302:QLF524308 QVB524302:QVB524308 REX524302:REX524308 ROT524302:ROT524308 RYP524302:RYP524308 SIL524302:SIL524308 SSH524302:SSH524308 TCD524302:TCD524308 TLZ524302:TLZ524308 TVV524302:TVV524308 UFR524302:UFR524308 UPN524302:UPN524308 UZJ524302:UZJ524308 VJF524302:VJF524308 VTB524302:VTB524308 WCX524302:WCX524308 WMT524302:WMT524308 WWP524302:WWP524308 AH589845:AH589851 KD589838:KD589844 TZ589838:TZ589844 ADV589838:ADV589844 ANR589838:ANR589844 AXN589838:AXN589844 BHJ589838:BHJ589844 BRF589838:BRF589844 CBB589838:CBB589844 CKX589838:CKX589844 CUT589838:CUT589844 DEP589838:DEP589844 DOL589838:DOL589844 DYH589838:DYH589844 EID589838:EID589844 ERZ589838:ERZ589844 FBV589838:FBV589844 FLR589838:FLR589844 FVN589838:FVN589844 GFJ589838:GFJ589844 GPF589838:GPF589844 GZB589838:GZB589844 HIX589838:HIX589844 HST589838:HST589844 ICP589838:ICP589844 IML589838:IML589844 IWH589838:IWH589844 JGD589838:JGD589844 JPZ589838:JPZ589844 JZV589838:JZV589844 KJR589838:KJR589844 KTN589838:KTN589844 LDJ589838:LDJ589844 LNF589838:LNF589844 LXB589838:LXB589844 MGX589838:MGX589844 MQT589838:MQT589844 NAP589838:NAP589844 NKL589838:NKL589844 NUH589838:NUH589844 OED589838:OED589844 ONZ589838:ONZ589844 OXV589838:OXV589844 PHR589838:PHR589844 PRN589838:PRN589844 QBJ589838:QBJ589844 QLF589838:QLF589844 QVB589838:QVB589844 REX589838:REX589844 ROT589838:ROT589844 RYP589838:RYP589844 SIL589838:SIL589844 SSH589838:SSH589844 TCD589838:TCD589844 TLZ589838:TLZ589844 TVV589838:TVV589844 UFR589838:UFR589844 UPN589838:UPN589844 UZJ589838:UZJ589844 VJF589838:VJF589844 VTB589838:VTB589844 WCX589838:WCX589844 WMT589838:WMT589844 WWP589838:WWP589844 AH655381:AH655387 KD655374:KD655380 TZ655374:TZ655380 ADV655374:ADV655380 ANR655374:ANR655380 AXN655374:AXN655380 BHJ655374:BHJ655380 BRF655374:BRF655380 CBB655374:CBB655380 CKX655374:CKX655380 CUT655374:CUT655380 DEP655374:DEP655380 DOL655374:DOL655380 DYH655374:DYH655380 EID655374:EID655380 ERZ655374:ERZ655380 FBV655374:FBV655380 FLR655374:FLR655380 FVN655374:FVN655380 GFJ655374:GFJ655380 GPF655374:GPF655380 GZB655374:GZB655380 HIX655374:HIX655380 HST655374:HST655380 ICP655374:ICP655380 IML655374:IML655380 IWH655374:IWH655380 JGD655374:JGD655380 JPZ655374:JPZ655380 JZV655374:JZV655380 KJR655374:KJR655380 KTN655374:KTN655380 LDJ655374:LDJ655380 LNF655374:LNF655380 LXB655374:LXB655380 MGX655374:MGX655380 MQT655374:MQT655380 NAP655374:NAP655380 NKL655374:NKL655380 NUH655374:NUH655380 OED655374:OED655380 ONZ655374:ONZ655380 OXV655374:OXV655380 PHR655374:PHR655380 PRN655374:PRN655380 QBJ655374:QBJ655380 QLF655374:QLF655380 QVB655374:QVB655380 REX655374:REX655380 ROT655374:ROT655380 RYP655374:RYP655380 SIL655374:SIL655380 SSH655374:SSH655380 TCD655374:TCD655380 TLZ655374:TLZ655380 TVV655374:TVV655380 UFR655374:UFR655380 UPN655374:UPN655380 UZJ655374:UZJ655380 VJF655374:VJF655380 VTB655374:VTB655380 WCX655374:WCX655380 WMT655374:WMT655380 WWP655374:WWP655380 AH720917:AH720923 KD720910:KD720916 TZ720910:TZ720916 ADV720910:ADV720916 ANR720910:ANR720916 AXN720910:AXN720916 BHJ720910:BHJ720916 BRF720910:BRF720916 CBB720910:CBB720916 CKX720910:CKX720916 CUT720910:CUT720916 DEP720910:DEP720916 DOL720910:DOL720916 DYH720910:DYH720916 EID720910:EID720916 ERZ720910:ERZ720916 FBV720910:FBV720916 FLR720910:FLR720916 FVN720910:FVN720916 GFJ720910:GFJ720916 GPF720910:GPF720916 GZB720910:GZB720916 HIX720910:HIX720916 HST720910:HST720916 ICP720910:ICP720916 IML720910:IML720916 IWH720910:IWH720916 JGD720910:JGD720916 JPZ720910:JPZ720916 JZV720910:JZV720916 KJR720910:KJR720916 KTN720910:KTN720916 LDJ720910:LDJ720916 LNF720910:LNF720916 LXB720910:LXB720916 MGX720910:MGX720916 MQT720910:MQT720916 NAP720910:NAP720916 NKL720910:NKL720916 NUH720910:NUH720916 OED720910:OED720916 ONZ720910:ONZ720916 OXV720910:OXV720916 PHR720910:PHR720916 PRN720910:PRN720916 QBJ720910:QBJ720916 QLF720910:QLF720916 QVB720910:QVB720916 REX720910:REX720916 ROT720910:ROT720916 RYP720910:RYP720916 SIL720910:SIL720916 SSH720910:SSH720916 TCD720910:TCD720916 TLZ720910:TLZ720916 TVV720910:TVV720916 UFR720910:UFR720916 UPN720910:UPN720916 UZJ720910:UZJ720916 VJF720910:VJF720916 VTB720910:VTB720916 WCX720910:WCX720916 WMT720910:WMT720916 WWP720910:WWP720916 AH786453:AH786459 KD786446:KD786452 TZ786446:TZ786452 ADV786446:ADV786452 ANR786446:ANR786452 AXN786446:AXN786452 BHJ786446:BHJ786452 BRF786446:BRF786452 CBB786446:CBB786452 CKX786446:CKX786452 CUT786446:CUT786452 DEP786446:DEP786452 DOL786446:DOL786452 DYH786446:DYH786452 EID786446:EID786452 ERZ786446:ERZ786452 FBV786446:FBV786452 FLR786446:FLR786452 FVN786446:FVN786452 GFJ786446:GFJ786452 GPF786446:GPF786452 GZB786446:GZB786452 HIX786446:HIX786452 HST786446:HST786452 ICP786446:ICP786452 IML786446:IML786452 IWH786446:IWH786452 JGD786446:JGD786452 JPZ786446:JPZ786452 JZV786446:JZV786452 KJR786446:KJR786452 KTN786446:KTN786452 LDJ786446:LDJ786452 LNF786446:LNF786452 LXB786446:LXB786452 MGX786446:MGX786452 MQT786446:MQT786452 NAP786446:NAP786452 NKL786446:NKL786452 NUH786446:NUH786452 OED786446:OED786452 ONZ786446:ONZ786452 OXV786446:OXV786452 PHR786446:PHR786452 PRN786446:PRN786452 QBJ786446:QBJ786452 QLF786446:QLF786452 QVB786446:QVB786452 REX786446:REX786452 ROT786446:ROT786452 RYP786446:RYP786452 SIL786446:SIL786452 SSH786446:SSH786452 TCD786446:TCD786452 TLZ786446:TLZ786452 TVV786446:TVV786452 UFR786446:UFR786452 UPN786446:UPN786452 UZJ786446:UZJ786452 VJF786446:VJF786452 VTB786446:VTB786452 WCX786446:WCX786452 WMT786446:WMT786452 WWP786446:WWP786452 AH851989:AH851995 KD851982:KD851988 TZ851982:TZ851988 ADV851982:ADV851988 ANR851982:ANR851988 AXN851982:AXN851988 BHJ851982:BHJ851988 BRF851982:BRF851988 CBB851982:CBB851988 CKX851982:CKX851988 CUT851982:CUT851988 DEP851982:DEP851988 DOL851982:DOL851988 DYH851982:DYH851988 EID851982:EID851988 ERZ851982:ERZ851988 FBV851982:FBV851988 FLR851982:FLR851988 FVN851982:FVN851988 GFJ851982:GFJ851988 GPF851982:GPF851988 GZB851982:GZB851988 HIX851982:HIX851988 HST851982:HST851988 ICP851982:ICP851988 IML851982:IML851988 IWH851982:IWH851988 JGD851982:JGD851988 JPZ851982:JPZ851988 JZV851982:JZV851988 KJR851982:KJR851988 KTN851982:KTN851988 LDJ851982:LDJ851988 LNF851982:LNF851988 LXB851982:LXB851988 MGX851982:MGX851988 MQT851982:MQT851988 NAP851982:NAP851988 NKL851982:NKL851988 NUH851982:NUH851988 OED851982:OED851988 ONZ851982:ONZ851988 OXV851982:OXV851988 PHR851982:PHR851988 PRN851982:PRN851988 QBJ851982:QBJ851988 QLF851982:QLF851988 QVB851982:QVB851988 REX851982:REX851988 ROT851982:ROT851988 RYP851982:RYP851988 SIL851982:SIL851988 SSH851982:SSH851988 TCD851982:TCD851988 TLZ851982:TLZ851988 TVV851982:TVV851988 UFR851982:UFR851988 UPN851982:UPN851988 UZJ851982:UZJ851988 VJF851982:VJF851988 VTB851982:VTB851988 WCX851982:WCX851988 WMT851982:WMT851988 WWP851982:WWP851988 AH917525:AH917531 KD917518:KD917524 TZ917518:TZ917524 ADV917518:ADV917524 ANR917518:ANR917524 AXN917518:AXN917524 BHJ917518:BHJ917524 BRF917518:BRF917524 CBB917518:CBB917524 CKX917518:CKX917524 CUT917518:CUT917524 DEP917518:DEP917524 DOL917518:DOL917524 DYH917518:DYH917524 EID917518:EID917524 ERZ917518:ERZ917524 FBV917518:FBV917524 FLR917518:FLR917524 FVN917518:FVN917524 GFJ917518:GFJ917524 GPF917518:GPF917524 GZB917518:GZB917524 HIX917518:HIX917524 HST917518:HST917524 ICP917518:ICP917524 IML917518:IML917524 IWH917518:IWH917524 JGD917518:JGD917524 JPZ917518:JPZ917524 JZV917518:JZV917524 KJR917518:KJR917524 KTN917518:KTN917524 LDJ917518:LDJ917524 LNF917518:LNF917524 LXB917518:LXB917524 MGX917518:MGX917524 MQT917518:MQT917524 NAP917518:NAP917524 NKL917518:NKL917524 NUH917518:NUH917524 OED917518:OED917524 ONZ917518:ONZ917524 OXV917518:OXV917524 PHR917518:PHR917524 PRN917518:PRN917524 QBJ917518:QBJ917524 QLF917518:QLF917524 QVB917518:QVB917524 REX917518:REX917524 ROT917518:ROT917524 RYP917518:RYP917524 SIL917518:SIL917524 SSH917518:SSH917524 TCD917518:TCD917524 TLZ917518:TLZ917524 TVV917518:TVV917524 UFR917518:UFR917524 UPN917518:UPN917524 UZJ917518:UZJ917524 VJF917518:VJF917524 VTB917518:VTB917524 WCX917518:WCX917524 WMT917518:WMT917524 WWP917518:WWP917524 AH983061:AH983067 KD983054:KD983060 TZ983054:TZ983060 ADV983054:ADV983060 ANR983054:ANR983060 AXN983054:AXN983060 BHJ983054:BHJ983060 BRF983054:BRF983060 CBB983054:CBB983060 CKX983054:CKX983060 CUT983054:CUT983060 DEP983054:DEP983060 DOL983054:DOL983060 DYH983054:DYH983060 EID983054:EID983060 ERZ983054:ERZ983060 FBV983054:FBV983060 FLR983054:FLR983060 FVN983054:FVN983060 GFJ983054:GFJ983060 GPF983054:GPF983060 GZB983054:GZB983060 HIX983054:HIX983060 HST983054:HST983060 ICP983054:ICP983060 IML983054:IML983060 IWH983054:IWH983060 JGD983054:JGD983060 JPZ983054:JPZ983060 JZV983054:JZV983060 KJR983054:KJR983060 KTN983054:KTN983060 LDJ983054:LDJ983060 LNF983054:LNF983060 LXB983054:LXB983060 MGX983054:MGX983060 MQT983054:MQT983060 NAP983054:NAP983060 NKL983054:NKL983060 NUH983054:NUH983060 OED983054:OED983060 ONZ983054:ONZ983060 OXV983054:OXV983060 PHR983054:PHR983060 PRN983054:PRN983060 QBJ983054:QBJ983060 QLF983054:QLF983060 QVB983054:QVB983060 REX983054:REX983060 ROT983054:ROT983060 RYP983054:RYP983060 SIL983054:SIL983060 SSH983054:SSH983060 TCD983054:TCD983060 TLZ983054:TLZ983060 TVV983054:TVV983060 UFR983054:UFR983060 UPN983054:UPN983060 UZJ983054:UZJ983060 VJF983054:VJF983060 VTB983054:VTB983060 WCX983054:WCX983060 WMT983054:WMT983060 WWP983054:WWP983060 O17:O22 JK17:JK22 TG17:TG22 ADC17:ADC22 AMY17:AMY22 AWU17:AWU22 BGQ17:BGQ22 BQM17:BQM22 CAI17:CAI22 CKE17:CKE22 CUA17:CUA22 DDW17:DDW22 DNS17:DNS22 DXO17:DXO22 EHK17:EHK22 ERG17:ERG22 FBC17:FBC22 FKY17:FKY22 FUU17:FUU22 GEQ17:GEQ22 GOM17:GOM22 GYI17:GYI22 HIE17:HIE22 HSA17:HSA22 IBW17:IBW22 ILS17:ILS22 IVO17:IVO22 JFK17:JFK22 JPG17:JPG22 JZC17:JZC22 KIY17:KIY22 KSU17:KSU22 LCQ17:LCQ22 LMM17:LMM22 LWI17:LWI22 MGE17:MGE22 MQA17:MQA22 MZW17:MZW22 NJS17:NJS22 NTO17:NTO22 ODK17:ODK22 ONG17:ONG22 OXC17:OXC22 PGY17:PGY22 PQU17:PQU22 QAQ17:QAQ22 QKM17:QKM22 QUI17:QUI22 REE17:REE22 ROA17:ROA22 RXW17:RXW22 SHS17:SHS22 SRO17:SRO22 TBK17:TBK22 TLG17:TLG22 TVC17:TVC22 UEY17:UEY22 UOU17:UOU22 UYQ17:UYQ22 VIM17:VIM22 VSI17:VSI22 WCE17:WCE22 WMA17:WMA22 WVW17:WVW22 O65569:O65574 JK65562:JK65567 TG65562:TG65567 ADC65562:ADC65567 AMY65562:AMY65567 AWU65562:AWU65567 BGQ65562:BGQ65567 BQM65562:BQM65567 CAI65562:CAI65567 CKE65562:CKE65567 CUA65562:CUA65567 DDW65562:DDW65567 DNS65562:DNS65567 DXO65562:DXO65567 EHK65562:EHK65567 ERG65562:ERG65567 FBC65562:FBC65567 FKY65562:FKY65567 FUU65562:FUU65567 GEQ65562:GEQ65567 GOM65562:GOM65567 GYI65562:GYI65567 HIE65562:HIE65567 HSA65562:HSA65567 IBW65562:IBW65567 ILS65562:ILS65567 IVO65562:IVO65567 JFK65562:JFK65567 JPG65562:JPG65567 JZC65562:JZC65567 KIY65562:KIY65567 KSU65562:KSU65567 LCQ65562:LCQ65567 LMM65562:LMM65567 LWI65562:LWI65567 MGE65562:MGE65567 MQA65562:MQA65567 MZW65562:MZW65567 NJS65562:NJS65567 NTO65562:NTO65567 ODK65562:ODK65567 ONG65562:ONG65567 OXC65562:OXC65567 PGY65562:PGY65567 PQU65562:PQU65567 QAQ65562:QAQ65567 QKM65562:QKM65567 QUI65562:QUI65567 REE65562:REE65567 ROA65562:ROA65567 RXW65562:RXW65567 SHS65562:SHS65567 SRO65562:SRO65567 TBK65562:TBK65567 TLG65562:TLG65567 TVC65562:TVC65567 UEY65562:UEY65567 UOU65562:UOU65567 UYQ65562:UYQ65567 VIM65562:VIM65567 VSI65562:VSI65567 WCE65562:WCE65567 WMA65562:WMA65567 WVW65562:WVW65567 O131105:O131110 JK131098:JK131103 TG131098:TG131103 ADC131098:ADC131103 AMY131098:AMY131103 AWU131098:AWU131103 BGQ131098:BGQ131103 BQM131098:BQM131103 CAI131098:CAI131103 CKE131098:CKE131103 CUA131098:CUA131103 DDW131098:DDW131103 DNS131098:DNS131103 DXO131098:DXO131103 EHK131098:EHK131103 ERG131098:ERG131103 FBC131098:FBC131103 FKY131098:FKY131103 FUU131098:FUU131103 GEQ131098:GEQ131103 GOM131098:GOM131103 GYI131098:GYI131103 HIE131098:HIE131103 HSA131098:HSA131103 IBW131098:IBW131103 ILS131098:ILS131103 IVO131098:IVO131103 JFK131098:JFK131103 JPG131098:JPG131103 JZC131098:JZC131103 KIY131098:KIY131103 KSU131098:KSU131103 LCQ131098:LCQ131103 LMM131098:LMM131103 LWI131098:LWI131103 MGE131098:MGE131103 MQA131098:MQA131103 MZW131098:MZW131103 NJS131098:NJS131103 NTO131098:NTO131103 ODK131098:ODK131103 ONG131098:ONG131103 OXC131098:OXC131103 PGY131098:PGY131103 PQU131098:PQU131103 QAQ131098:QAQ131103 QKM131098:QKM131103 QUI131098:QUI131103 REE131098:REE131103 ROA131098:ROA131103 RXW131098:RXW131103 SHS131098:SHS131103 SRO131098:SRO131103 TBK131098:TBK131103 TLG131098:TLG131103 TVC131098:TVC131103 UEY131098:UEY131103 UOU131098:UOU131103 UYQ131098:UYQ131103 VIM131098:VIM131103 VSI131098:VSI131103 WCE131098:WCE131103 WMA131098:WMA131103 WVW131098:WVW131103 O196641:O196646 JK196634:JK196639 TG196634:TG196639 ADC196634:ADC196639 AMY196634:AMY196639 AWU196634:AWU196639 BGQ196634:BGQ196639 BQM196634:BQM196639 CAI196634:CAI196639 CKE196634:CKE196639 CUA196634:CUA196639 DDW196634:DDW196639 DNS196634:DNS196639 DXO196634:DXO196639 EHK196634:EHK196639 ERG196634:ERG196639 FBC196634:FBC196639 FKY196634:FKY196639 FUU196634:FUU196639 GEQ196634:GEQ196639 GOM196634:GOM196639 GYI196634:GYI196639 HIE196634:HIE196639 HSA196634:HSA196639 IBW196634:IBW196639 ILS196634:ILS196639 IVO196634:IVO196639 JFK196634:JFK196639 JPG196634:JPG196639 JZC196634:JZC196639 KIY196634:KIY196639 KSU196634:KSU196639 LCQ196634:LCQ196639 LMM196634:LMM196639 LWI196634:LWI196639 MGE196634:MGE196639 MQA196634:MQA196639 MZW196634:MZW196639 NJS196634:NJS196639 NTO196634:NTO196639 ODK196634:ODK196639 ONG196634:ONG196639 OXC196634:OXC196639 PGY196634:PGY196639 PQU196634:PQU196639 QAQ196634:QAQ196639 QKM196634:QKM196639 QUI196634:QUI196639 REE196634:REE196639 ROA196634:ROA196639 RXW196634:RXW196639 SHS196634:SHS196639 SRO196634:SRO196639 TBK196634:TBK196639 TLG196634:TLG196639 TVC196634:TVC196639 UEY196634:UEY196639 UOU196634:UOU196639 UYQ196634:UYQ196639 VIM196634:VIM196639 VSI196634:VSI196639 WCE196634:WCE196639 WMA196634:WMA196639 WVW196634:WVW196639 O262177:O262182 JK262170:JK262175 TG262170:TG262175 ADC262170:ADC262175 AMY262170:AMY262175 AWU262170:AWU262175 BGQ262170:BGQ262175 BQM262170:BQM262175 CAI262170:CAI262175 CKE262170:CKE262175 CUA262170:CUA262175 DDW262170:DDW262175 DNS262170:DNS262175 DXO262170:DXO262175 EHK262170:EHK262175 ERG262170:ERG262175 FBC262170:FBC262175 FKY262170:FKY262175 FUU262170:FUU262175 GEQ262170:GEQ262175 GOM262170:GOM262175 GYI262170:GYI262175 HIE262170:HIE262175 HSA262170:HSA262175 IBW262170:IBW262175 ILS262170:ILS262175 IVO262170:IVO262175 JFK262170:JFK262175 JPG262170:JPG262175 JZC262170:JZC262175 KIY262170:KIY262175 KSU262170:KSU262175 LCQ262170:LCQ262175 LMM262170:LMM262175 LWI262170:LWI262175 MGE262170:MGE262175 MQA262170:MQA262175 MZW262170:MZW262175 NJS262170:NJS262175 NTO262170:NTO262175 ODK262170:ODK262175 ONG262170:ONG262175 OXC262170:OXC262175 PGY262170:PGY262175 PQU262170:PQU262175 QAQ262170:QAQ262175 QKM262170:QKM262175 QUI262170:QUI262175 REE262170:REE262175 ROA262170:ROA262175 RXW262170:RXW262175 SHS262170:SHS262175 SRO262170:SRO262175 TBK262170:TBK262175 TLG262170:TLG262175 TVC262170:TVC262175 UEY262170:UEY262175 UOU262170:UOU262175 UYQ262170:UYQ262175 VIM262170:VIM262175 VSI262170:VSI262175 WCE262170:WCE262175 WMA262170:WMA262175 WVW262170:WVW262175 O327713:O327718 JK327706:JK327711 TG327706:TG327711 ADC327706:ADC327711 AMY327706:AMY327711 AWU327706:AWU327711 BGQ327706:BGQ327711 BQM327706:BQM327711 CAI327706:CAI327711 CKE327706:CKE327711 CUA327706:CUA327711 DDW327706:DDW327711 DNS327706:DNS327711 DXO327706:DXO327711 EHK327706:EHK327711 ERG327706:ERG327711 FBC327706:FBC327711 FKY327706:FKY327711 FUU327706:FUU327711 GEQ327706:GEQ327711 GOM327706:GOM327711 GYI327706:GYI327711 HIE327706:HIE327711 HSA327706:HSA327711 IBW327706:IBW327711 ILS327706:ILS327711 IVO327706:IVO327711 JFK327706:JFK327711 JPG327706:JPG327711 JZC327706:JZC327711 KIY327706:KIY327711 KSU327706:KSU327711 LCQ327706:LCQ327711 LMM327706:LMM327711 LWI327706:LWI327711 MGE327706:MGE327711 MQA327706:MQA327711 MZW327706:MZW327711 NJS327706:NJS327711 NTO327706:NTO327711 ODK327706:ODK327711 ONG327706:ONG327711 OXC327706:OXC327711 PGY327706:PGY327711 PQU327706:PQU327711 QAQ327706:QAQ327711 QKM327706:QKM327711 QUI327706:QUI327711 REE327706:REE327711 ROA327706:ROA327711 RXW327706:RXW327711 SHS327706:SHS327711 SRO327706:SRO327711 TBK327706:TBK327711 TLG327706:TLG327711 TVC327706:TVC327711 UEY327706:UEY327711 UOU327706:UOU327711 UYQ327706:UYQ327711 VIM327706:VIM327711 VSI327706:VSI327711 WCE327706:WCE327711 WMA327706:WMA327711 WVW327706:WVW327711 O393249:O393254 JK393242:JK393247 TG393242:TG393247 ADC393242:ADC393247 AMY393242:AMY393247 AWU393242:AWU393247 BGQ393242:BGQ393247 BQM393242:BQM393247 CAI393242:CAI393247 CKE393242:CKE393247 CUA393242:CUA393247 DDW393242:DDW393247 DNS393242:DNS393247 DXO393242:DXO393247 EHK393242:EHK393247 ERG393242:ERG393247 FBC393242:FBC393247 FKY393242:FKY393247 FUU393242:FUU393247 GEQ393242:GEQ393247 GOM393242:GOM393247 GYI393242:GYI393247 HIE393242:HIE393247 HSA393242:HSA393247 IBW393242:IBW393247 ILS393242:ILS393247 IVO393242:IVO393247 JFK393242:JFK393247 JPG393242:JPG393247 JZC393242:JZC393247 KIY393242:KIY393247 KSU393242:KSU393247 LCQ393242:LCQ393247 LMM393242:LMM393247 LWI393242:LWI393247 MGE393242:MGE393247 MQA393242:MQA393247 MZW393242:MZW393247 NJS393242:NJS393247 NTO393242:NTO393247 ODK393242:ODK393247 ONG393242:ONG393247 OXC393242:OXC393247 PGY393242:PGY393247 PQU393242:PQU393247 QAQ393242:QAQ393247 QKM393242:QKM393247 QUI393242:QUI393247 REE393242:REE393247 ROA393242:ROA393247 RXW393242:RXW393247 SHS393242:SHS393247 SRO393242:SRO393247 TBK393242:TBK393247 TLG393242:TLG393247 TVC393242:TVC393247 UEY393242:UEY393247 UOU393242:UOU393247 UYQ393242:UYQ393247 VIM393242:VIM393247 VSI393242:VSI393247 WCE393242:WCE393247 WMA393242:WMA393247 WVW393242:WVW393247 O458785:O458790 JK458778:JK458783 TG458778:TG458783 ADC458778:ADC458783 AMY458778:AMY458783 AWU458778:AWU458783 BGQ458778:BGQ458783 BQM458778:BQM458783 CAI458778:CAI458783 CKE458778:CKE458783 CUA458778:CUA458783 DDW458778:DDW458783 DNS458778:DNS458783 DXO458778:DXO458783 EHK458778:EHK458783 ERG458778:ERG458783 FBC458778:FBC458783 FKY458778:FKY458783 FUU458778:FUU458783 GEQ458778:GEQ458783 GOM458778:GOM458783 GYI458778:GYI458783 HIE458778:HIE458783 HSA458778:HSA458783 IBW458778:IBW458783 ILS458778:ILS458783 IVO458778:IVO458783 JFK458778:JFK458783 JPG458778:JPG458783 JZC458778:JZC458783 KIY458778:KIY458783 KSU458778:KSU458783 LCQ458778:LCQ458783 LMM458778:LMM458783 LWI458778:LWI458783 MGE458778:MGE458783 MQA458778:MQA458783 MZW458778:MZW458783 NJS458778:NJS458783 NTO458778:NTO458783 ODK458778:ODK458783 ONG458778:ONG458783 OXC458778:OXC458783 PGY458778:PGY458783 PQU458778:PQU458783 QAQ458778:QAQ458783 QKM458778:QKM458783 QUI458778:QUI458783 REE458778:REE458783 ROA458778:ROA458783 RXW458778:RXW458783 SHS458778:SHS458783 SRO458778:SRO458783 TBK458778:TBK458783 TLG458778:TLG458783 TVC458778:TVC458783 UEY458778:UEY458783 UOU458778:UOU458783 UYQ458778:UYQ458783 VIM458778:VIM458783 VSI458778:VSI458783 WCE458778:WCE458783 WMA458778:WMA458783 WVW458778:WVW458783 O524321:O524326 JK524314:JK524319 TG524314:TG524319 ADC524314:ADC524319 AMY524314:AMY524319 AWU524314:AWU524319 BGQ524314:BGQ524319 BQM524314:BQM524319 CAI524314:CAI524319 CKE524314:CKE524319 CUA524314:CUA524319 DDW524314:DDW524319 DNS524314:DNS524319 DXO524314:DXO524319 EHK524314:EHK524319 ERG524314:ERG524319 FBC524314:FBC524319 FKY524314:FKY524319 FUU524314:FUU524319 GEQ524314:GEQ524319 GOM524314:GOM524319 GYI524314:GYI524319 HIE524314:HIE524319 HSA524314:HSA524319 IBW524314:IBW524319 ILS524314:ILS524319 IVO524314:IVO524319 JFK524314:JFK524319 JPG524314:JPG524319 JZC524314:JZC524319 KIY524314:KIY524319 KSU524314:KSU524319 LCQ524314:LCQ524319 LMM524314:LMM524319 LWI524314:LWI524319 MGE524314:MGE524319 MQA524314:MQA524319 MZW524314:MZW524319 NJS524314:NJS524319 NTO524314:NTO524319 ODK524314:ODK524319 ONG524314:ONG524319 OXC524314:OXC524319 PGY524314:PGY524319 PQU524314:PQU524319 QAQ524314:QAQ524319 QKM524314:QKM524319 QUI524314:QUI524319 REE524314:REE524319 ROA524314:ROA524319 RXW524314:RXW524319 SHS524314:SHS524319 SRO524314:SRO524319 TBK524314:TBK524319 TLG524314:TLG524319 TVC524314:TVC524319 UEY524314:UEY524319 UOU524314:UOU524319 UYQ524314:UYQ524319 VIM524314:VIM524319 VSI524314:VSI524319 WCE524314:WCE524319 WMA524314:WMA524319 WVW524314:WVW524319 O589857:O589862 JK589850:JK589855 TG589850:TG589855 ADC589850:ADC589855 AMY589850:AMY589855 AWU589850:AWU589855 BGQ589850:BGQ589855 BQM589850:BQM589855 CAI589850:CAI589855 CKE589850:CKE589855 CUA589850:CUA589855 DDW589850:DDW589855 DNS589850:DNS589855 DXO589850:DXO589855 EHK589850:EHK589855 ERG589850:ERG589855 FBC589850:FBC589855 FKY589850:FKY589855 FUU589850:FUU589855 GEQ589850:GEQ589855 GOM589850:GOM589855 GYI589850:GYI589855 HIE589850:HIE589855 HSA589850:HSA589855 IBW589850:IBW589855 ILS589850:ILS589855 IVO589850:IVO589855 JFK589850:JFK589855 JPG589850:JPG589855 JZC589850:JZC589855 KIY589850:KIY589855 KSU589850:KSU589855 LCQ589850:LCQ589855 LMM589850:LMM589855 LWI589850:LWI589855 MGE589850:MGE589855 MQA589850:MQA589855 MZW589850:MZW589855 NJS589850:NJS589855 NTO589850:NTO589855 ODK589850:ODK589855 ONG589850:ONG589855 OXC589850:OXC589855 PGY589850:PGY589855 PQU589850:PQU589855 QAQ589850:QAQ589855 QKM589850:QKM589855 QUI589850:QUI589855 REE589850:REE589855 ROA589850:ROA589855 RXW589850:RXW589855 SHS589850:SHS589855 SRO589850:SRO589855 TBK589850:TBK589855 TLG589850:TLG589855 TVC589850:TVC589855 UEY589850:UEY589855 UOU589850:UOU589855 UYQ589850:UYQ589855 VIM589850:VIM589855 VSI589850:VSI589855 WCE589850:WCE589855 WMA589850:WMA589855 WVW589850:WVW589855 O655393:O655398 JK655386:JK655391 TG655386:TG655391 ADC655386:ADC655391 AMY655386:AMY655391 AWU655386:AWU655391 BGQ655386:BGQ655391 BQM655386:BQM655391 CAI655386:CAI655391 CKE655386:CKE655391 CUA655386:CUA655391 DDW655386:DDW655391 DNS655386:DNS655391 DXO655386:DXO655391 EHK655386:EHK655391 ERG655386:ERG655391 FBC655386:FBC655391 FKY655386:FKY655391 FUU655386:FUU655391 GEQ655386:GEQ655391 GOM655386:GOM655391 GYI655386:GYI655391 HIE655386:HIE655391 HSA655386:HSA655391 IBW655386:IBW655391 ILS655386:ILS655391 IVO655386:IVO655391 JFK655386:JFK655391 JPG655386:JPG655391 JZC655386:JZC655391 KIY655386:KIY655391 KSU655386:KSU655391 LCQ655386:LCQ655391 LMM655386:LMM655391 LWI655386:LWI655391 MGE655386:MGE655391 MQA655386:MQA655391 MZW655386:MZW655391 NJS655386:NJS655391 NTO655386:NTO655391 ODK655386:ODK655391 ONG655386:ONG655391 OXC655386:OXC655391 PGY655386:PGY655391 PQU655386:PQU655391 QAQ655386:QAQ655391 QKM655386:QKM655391 QUI655386:QUI655391 REE655386:REE655391 ROA655386:ROA655391 RXW655386:RXW655391 SHS655386:SHS655391 SRO655386:SRO655391 TBK655386:TBK655391 TLG655386:TLG655391 TVC655386:TVC655391 UEY655386:UEY655391 UOU655386:UOU655391 UYQ655386:UYQ655391 VIM655386:VIM655391 VSI655386:VSI655391 WCE655386:WCE655391 WMA655386:WMA655391 WVW655386:WVW655391 O720929:O720934 JK720922:JK720927 TG720922:TG720927 ADC720922:ADC720927 AMY720922:AMY720927 AWU720922:AWU720927 BGQ720922:BGQ720927 BQM720922:BQM720927 CAI720922:CAI720927 CKE720922:CKE720927 CUA720922:CUA720927 DDW720922:DDW720927 DNS720922:DNS720927 DXO720922:DXO720927 EHK720922:EHK720927 ERG720922:ERG720927 FBC720922:FBC720927 FKY720922:FKY720927 FUU720922:FUU720927 GEQ720922:GEQ720927 GOM720922:GOM720927 GYI720922:GYI720927 HIE720922:HIE720927 HSA720922:HSA720927 IBW720922:IBW720927 ILS720922:ILS720927 IVO720922:IVO720927 JFK720922:JFK720927 JPG720922:JPG720927 JZC720922:JZC720927 KIY720922:KIY720927 KSU720922:KSU720927 LCQ720922:LCQ720927 LMM720922:LMM720927 LWI720922:LWI720927 MGE720922:MGE720927 MQA720922:MQA720927 MZW720922:MZW720927 NJS720922:NJS720927 NTO720922:NTO720927 ODK720922:ODK720927 ONG720922:ONG720927 OXC720922:OXC720927 PGY720922:PGY720927 PQU720922:PQU720927 QAQ720922:QAQ720927 QKM720922:QKM720927 QUI720922:QUI720927 REE720922:REE720927 ROA720922:ROA720927 RXW720922:RXW720927 SHS720922:SHS720927 SRO720922:SRO720927 TBK720922:TBK720927 TLG720922:TLG720927 TVC720922:TVC720927 UEY720922:UEY720927 UOU720922:UOU720927 UYQ720922:UYQ720927 VIM720922:VIM720927 VSI720922:VSI720927 WCE720922:WCE720927 WMA720922:WMA720927 WVW720922:WVW720927 O786465:O786470 JK786458:JK786463 TG786458:TG786463 ADC786458:ADC786463 AMY786458:AMY786463 AWU786458:AWU786463 BGQ786458:BGQ786463 BQM786458:BQM786463 CAI786458:CAI786463 CKE786458:CKE786463 CUA786458:CUA786463 DDW786458:DDW786463 DNS786458:DNS786463 DXO786458:DXO786463 EHK786458:EHK786463 ERG786458:ERG786463 FBC786458:FBC786463 FKY786458:FKY786463 FUU786458:FUU786463 GEQ786458:GEQ786463 GOM786458:GOM786463 GYI786458:GYI786463 HIE786458:HIE786463 HSA786458:HSA786463 IBW786458:IBW786463 ILS786458:ILS786463 IVO786458:IVO786463 JFK786458:JFK786463 JPG786458:JPG786463 JZC786458:JZC786463 KIY786458:KIY786463 KSU786458:KSU786463 LCQ786458:LCQ786463 LMM786458:LMM786463 LWI786458:LWI786463 MGE786458:MGE786463 MQA786458:MQA786463 MZW786458:MZW786463 NJS786458:NJS786463 NTO786458:NTO786463 ODK786458:ODK786463 ONG786458:ONG786463 OXC786458:OXC786463 PGY786458:PGY786463 PQU786458:PQU786463 QAQ786458:QAQ786463 QKM786458:QKM786463 QUI786458:QUI786463 REE786458:REE786463 ROA786458:ROA786463 RXW786458:RXW786463 SHS786458:SHS786463 SRO786458:SRO786463 TBK786458:TBK786463 TLG786458:TLG786463 TVC786458:TVC786463 UEY786458:UEY786463 UOU786458:UOU786463 UYQ786458:UYQ786463 VIM786458:VIM786463 VSI786458:VSI786463 WCE786458:WCE786463 WMA786458:WMA786463 WVW786458:WVW786463 O852001:O852006 JK851994:JK851999 TG851994:TG851999 ADC851994:ADC851999 AMY851994:AMY851999 AWU851994:AWU851999 BGQ851994:BGQ851999 BQM851994:BQM851999 CAI851994:CAI851999 CKE851994:CKE851999 CUA851994:CUA851999 DDW851994:DDW851999 DNS851994:DNS851999 DXO851994:DXO851999 EHK851994:EHK851999 ERG851994:ERG851999 FBC851994:FBC851999 FKY851994:FKY851999 FUU851994:FUU851999 GEQ851994:GEQ851999 GOM851994:GOM851999 GYI851994:GYI851999 HIE851994:HIE851999 HSA851994:HSA851999 IBW851994:IBW851999 ILS851994:ILS851999 IVO851994:IVO851999 JFK851994:JFK851999 JPG851994:JPG851999 JZC851994:JZC851999 KIY851994:KIY851999 KSU851994:KSU851999 LCQ851994:LCQ851999 LMM851994:LMM851999 LWI851994:LWI851999 MGE851994:MGE851999 MQA851994:MQA851999 MZW851994:MZW851999 NJS851994:NJS851999 NTO851994:NTO851999 ODK851994:ODK851999 ONG851994:ONG851999 OXC851994:OXC851999 PGY851994:PGY851999 PQU851994:PQU851999 QAQ851994:QAQ851999 QKM851994:QKM851999 QUI851994:QUI851999 REE851994:REE851999 ROA851994:ROA851999 RXW851994:RXW851999 SHS851994:SHS851999 SRO851994:SRO851999 TBK851994:TBK851999 TLG851994:TLG851999 TVC851994:TVC851999 UEY851994:UEY851999 UOU851994:UOU851999 UYQ851994:UYQ851999 VIM851994:VIM851999 VSI851994:VSI851999 WCE851994:WCE851999 WMA851994:WMA851999 WVW851994:WVW851999 O917537:O917542 JK917530:JK917535 TG917530:TG917535 ADC917530:ADC917535 AMY917530:AMY917535 AWU917530:AWU917535 BGQ917530:BGQ917535 BQM917530:BQM917535 CAI917530:CAI917535 CKE917530:CKE917535 CUA917530:CUA917535 DDW917530:DDW917535 DNS917530:DNS917535 DXO917530:DXO917535 EHK917530:EHK917535 ERG917530:ERG917535 FBC917530:FBC917535 FKY917530:FKY917535 FUU917530:FUU917535 GEQ917530:GEQ917535 GOM917530:GOM917535 GYI917530:GYI917535 HIE917530:HIE917535 HSA917530:HSA917535 IBW917530:IBW917535 ILS917530:ILS917535 IVO917530:IVO917535 JFK917530:JFK917535 JPG917530:JPG917535 JZC917530:JZC917535 KIY917530:KIY917535 KSU917530:KSU917535 LCQ917530:LCQ917535 LMM917530:LMM917535 LWI917530:LWI917535 MGE917530:MGE917535 MQA917530:MQA917535 MZW917530:MZW917535 NJS917530:NJS917535 NTO917530:NTO917535 ODK917530:ODK917535 ONG917530:ONG917535 OXC917530:OXC917535 PGY917530:PGY917535 PQU917530:PQU917535 QAQ917530:QAQ917535 QKM917530:QKM917535 QUI917530:QUI917535 REE917530:REE917535 ROA917530:ROA917535 RXW917530:RXW917535 SHS917530:SHS917535 SRO917530:SRO917535 TBK917530:TBK917535 TLG917530:TLG917535 TVC917530:TVC917535 UEY917530:UEY917535 UOU917530:UOU917535 UYQ917530:UYQ917535 VIM917530:VIM917535 VSI917530:VSI917535 WCE917530:WCE917535 WMA917530:WMA917535 WVW917530:WVW917535 O983073:O983078 JK983066:JK983071 TG983066:TG983071 ADC983066:ADC983071 AMY983066:AMY983071 AWU983066:AWU983071 BGQ983066:BGQ983071 BQM983066:BQM983071 CAI983066:CAI983071 CKE983066:CKE983071 CUA983066:CUA983071 DDW983066:DDW983071 DNS983066:DNS983071 DXO983066:DXO983071 EHK983066:EHK983071 ERG983066:ERG983071 FBC983066:FBC983071 FKY983066:FKY983071 FUU983066:FUU983071 GEQ983066:GEQ983071 GOM983066:GOM983071 GYI983066:GYI983071 HIE983066:HIE983071 HSA983066:HSA983071 IBW983066:IBW983071 ILS983066:ILS983071 IVO983066:IVO983071 JFK983066:JFK983071 JPG983066:JPG983071 JZC983066:JZC983071 KIY983066:KIY983071 KSU983066:KSU983071 LCQ983066:LCQ983071 LMM983066:LMM983071 LWI983066:LWI983071 MGE983066:MGE983071 MQA983066:MQA983071 MZW983066:MZW983071 NJS983066:NJS983071 NTO983066:NTO983071 ODK983066:ODK983071 ONG983066:ONG983071 OXC983066:OXC983071 PGY983066:PGY983071 PQU983066:PQU983071 QAQ983066:QAQ983071 QKM983066:QKM983071 QUI983066:QUI983071 REE983066:REE983071 ROA983066:ROA983071 RXW983066:RXW983071 SHS983066:SHS983071 SRO983066:SRO983071 TBK983066:TBK983071 TLG983066:TLG983071 TVC983066:TVC983071 UEY983066:UEY983071 UOU983066:UOU983071 UYQ983066:UYQ983071 VIM983066:VIM983071 VSI983066:VSI983071 WCE983066:WCE983071 WMA983066:WMA983071 WVW983066:WVW983071 JN23:JN28 TJ23:TJ28 ADF23:ADF28 ANB23:ANB28 AWX23:AWX28 BGT23:BGT28 BQP23:BQP28 CAL23:CAL28 CKH23:CKH28 CUD23:CUD28 DDZ23:DDZ28 DNV23:DNV28 DXR23:DXR28 EHN23:EHN28 ERJ23:ERJ28 FBF23:FBF28 FLB23:FLB28 FUX23:FUX28 GET23:GET28 GOP23:GOP28 GYL23:GYL28 HIH23:HIH28 HSD23:HSD28 IBZ23:IBZ28 ILV23:ILV28 IVR23:IVR28 JFN23:JFN28 JPJ23:JPJ28 JZF23:JZF28 KJB23:KJB28 KSX23:KSX28 LCT23:LCT28 LMP23:LMP28 LWL23:LWL28 MGH23:MGH28 MQD23:MQD28 MZZ23:MZZ28 NJV23:NJV28 NTR23:NTR28 ODN23:ODN28 ONJ23:ONJ28 OXF23:OXF28 PHB23:PHB28 PQX23:PQX28 QAT23:QAT28 QKP23:QKP28 QUL23:QUL28 REH23:REH28 ROD23:ROD28 RXZ23:RXZ28 SHV23:SHV28 SRR23:SRR28 TBN23:TBN28 TLJ23:TLJ28 TVF23:TVF28 UFB23:UFB28 UOX23:UOX28 UYT23:UYT28 VIP23:VIP28 VSL23:VSL28 WCH23:WCH28 WMD23:WMD28 WVZ23:WVZ28 R65575:R65580 JN65568:JN65573 TJ65568:TJ65573 ADF65568:ADF65573 ANB65568:ANB65573 AWX65568:AWX65573 BGT65568:BGT65573 BQP65568:BQP65573 CAL65568:CAL65573 CKH65568:CKH65573 CUD65568:CUD65573 DDZ65568:DDZ65573 DNV65568:DNV65573 DXR65568:DXR65573 EHN65568:EHN65573 ERJ65568:ERJ65573 FBF65568:FBF65573 FLB65568:FLB65573 FUX65568:FUX65573 GET65568:GET65573 GOP65568:GOP65573 GYL65568:GYL65573 HIH65568:HIH65573 HSD65568:HSD65573 IBZ65568:IBZ65573 ILV65568:ILV65573 IVR65568:IVR65573 JFN65568:JFN65573 JPJ65568:JPJ65573 JZF65568:JZF65573 KJB65568:KJB65573 KSX65568:KSX65573 LCT65568:LCT65573 LMP65568:LMP65573 LWL65568:LWL65573 MGH65568:MGH65573 MQD65568:MQD65573 MZZ65568:MZZ65573 NJV65568:NJV65573 NTR65568:NTR65573 ODN65568:ODN65573 ONJ65568:ONJ65573 OXF65568:OXF65573 PHB65568:PHB65573 PQX65568:PQX65573 QAT65568:QAT65573 QKP65568:QKP65573 QUL65568:QUL65573 REH65568:REH65573 ROD65568:ROD65573 RXZ65568:RXZ65573 SHV65568:SHV65573 SRR65568:SRR65573 TBN65568:TBN65573 TLJ65568:TLJ65573 TVF65568:TVF65573 UFB65568:UFB65573 UOX65568:UOX65573 UYT65568:UYT65573 VIP65568:VIP65573 VSL65568:VSL65573 WCH65568:WCH65573 WMD65568:WMD65573 WVZ65568:WVZ65573 R131111:R131116 JN131104:JN131109 TJ131104:TJ131109 ADF131104:ADF131109 ANB131104:ANB131109 AWX131104:AWX131109 BGT131104:BGT131109 BQP131104:BQP131109 CAL131104:CAL131109 CKH131104:CKH131109 CUD131104:CUD131109 DDZ131104:DDZ131109 DNV131104:DNV131109 DXR131104:DXR131109 EHN131104:EHN131109 ERJ131104:ERJ131109 FBF131104:FBF131109 FLB131104:FLB131109 FUX131104:FUX131109 GET131104:GET131109 GOP131104:GOP131109 GYL131104:GYL131109 HIH131104:HIH131109 HSD131104:HSD131109 IBZ131104:IBZ131109 ILV131104:ILV131109 IVR131104:IVR131109 JFN131104:JFN131109 JPJ131104:JPJ131109 JZF131104:JZF131109 KJB131104:KJB131109 KSX131104:KSX131109 LCT131104:LCT131109 LMP131104:LMP131109 LWL131104:LWL131109 MGH131104:MGH131109 MQD131104:MQD131109 MZZ131104:MZZ131109 NJV131104:NJV131109 NTR131104:NTR131109 ODN131104:ODN131109 ONJ131104:ONJ131109 OXF131104:OXF131109 PHB131104:PHB131109 PQX131104:PQX131109 QAT131104:QAT131109 QKP131104:QKP131109 QUL131104:QUL131109 REH131104:REH131109 ROD131104:ROD131109 RXZ131104:RXZ131109 SHV131104:SHV131109 SRR131104:SRR131109 TBN131104:TBN131109 TLJ131104:TLJ131109 TVF131104:TVF131109 UFB131104:UFB131109 UOX131104:UOX131109 UYT131104:UYT131109 VIP131104:VIP131109 VSL131104:VSL131109 WCH131104:WCH131109 WMD131104:WMD131109 WVZ131104:WVZ131109 R196647:R196652 JN196640:JN196645 TJ196640:TJ196645 ADF196640:ADF196645 ANB196640:ANB196645 AWX196640:AWX196645 BGT196640:BGT196645 BQP196640:BQP196645 CAL196640:CAL196645 CKH196640:CKH196645 CUD196640:CUD196645 DDZ196640:DDZ196645 DNV196640:DNV196645 DXR196640:DXR196645 EHN196640:EHN196645 ERJ196640:ERJ196645 FBF196640:FBF196645 FLB196640:FLB196645 FUX196640:FUX196645 GET196640:GET196645 GOP196640:GOP196645 GYL196640:GYL196645 HIH196640:HIH196645 HSD196640:HSD196645 IBZ196640:IBZ196645 ILV196640:ILV196645 IVR196640:IVR196645 JFN196640:JFN196645 JPJ196640:JPJ196645 JZF196640:JZF196645 KJB196640:KJB196645 KSX196640:KSX196645 LCT196640:LCT196645 LMP196640:LMP196645 LWL196640:LWL196645 MGH196640:MGH196645 MQD196640:MQD196645 MZZ196640:MZZ196645 NJV196640:NJV196645 NTR196640:NTR196645 ODN196640:ODN196645 ONJ196640:ONJ196645 OXF196640:OXF196645 PHB196640:PHB196645 PQX196640:PQX196645 QAT196640:QAT196645 QKP196640:QKP196645 QUL196640:QUL196645 REH196640:REH196645 ROD196640:ROD196645 RXZ196640:RXZ196645 SHV196640:SHV196645 SRR196640:SRR196645 TBN196640:TBN196645 TLJ196640:TLJ196645 TVF196640:TVF196645 UFB196640:UFB196645 UOX196640:UOX196645 UYT196640:UYT196645 VIP196640:VIP196645 VSL196640:VSL196645 WCH196640:WCH196645 WMD196640:WMD196645 WVZ196640:WVZ196645 R262183:R262188 JN262176:JN262181 TJ262176:TJ262181 ADF262176:ADF262181 ANB262176:ANB262181 AWX262176:AWX262181 BGT262176:BGT262181 BQP262176:BQP262181 CAL262176:CAL262181 CKH262176:CKH262181 CUD262176:CUD262181 DDZ262176:DDZ262181 DNV262176:DNV262181 DXR262176:DXR262181 EHN262176:EHN262181 ERJ262176:ERJ262181 FBF262176:FBF262181 FLB262176:FLB262181 FUX262176:FUX262181 GET262176:GET262181 GOP262176:GOP262181 GYL262176:GYL262181 HIH262176:HIH262181 HSD262176:HSD262181 IBZ262176:IBZ262181 ILV262176:ILV262181 IVR262176:IVR262181 JFN262176:JFN262181 JPJ262176:JPJ262181 JZF262176:JZF262181 KJB262176:KJB262181 KSX262176:KSX262181 LCT262176:LCT262181 LMP262176:LMP262181 LWL262176:LWL262181 MGH262176:MGH262181 MQD262176:MQD262181 MZZ262176:MZZ262181 NJV262176:NJV262181 NTR262176:NTR262181 ODN262176:ODN262181 ONJ262176:ONJ262181 OXF262176:OXF262181 PHB262176:PHB262181 PQX262176:PQX262181 QAT262176:QAT262181 QKP262176:QKP262181 QUL262176:QUL262181 REH262176:REH262181 ROD262176:ROD262181 RXZ262176:RXZ262181 SHV262176:SHV262181 SRR262176:SRR262181 TBN262176:TBN262181 TLJ262176:TLJ262181 TVF262176:TVF262181 UFB262176:UFB262181 UOX262176:UOX262181 UYT262176:UYT262181 VIP262176:VIP262181 VSL262176:VSL262181 WCH262176:WCH262181 WMD262176:WMD262181 WVZ262176:WVZ262181 R327719:R327724 JN327712:JN327717 TJ327712:TJ327717 ADF327712:ADF327717 ANB327712:ANB327717 AWX327712:AWX327717 BGT327712:BGT327717 BQP327712:BQP327717 CAL327712:CAL327717 CKH327712:CKH327717 CUD327712:CUD327717 DDZ327712:DDZ327717 DNV327712:DNV327717 DXR327712:DXR327717 EHN327712:EHN327717 ERJ327712:ERJ327717 FBF327712:FBF327717 FLB327712:FLB327717 FUX327712:FUX327717 GET327712:GET327717 GOP327712:GOP327717 GYL327712:GYL327717 HIH327712:HIH327717 HSD327712:HSD327717 IBZ327712:IBZ327717 ILV327712:ILV327717 IVR327712:IVR327717 JFN327712:JFN327717 JPJ327712:JPJ327717 JZF327712:JZF327717 KJB327712:KJB327717 KSX327712:KSX327717 LCT327712:LCT327717 LMP327712:LMP327717 LWL327712:LWL327717 MGH327712:MGH327717 MQD327712:MQD327717 MZZ327712:MZZ327717 NJV327712:NJV327717 NTR327712:NTR327717 ODN327712:ODN327717 ONJ327712:ONJ327717 OXF327712:OXF327717 PHB327712:PHB327717 PQX327712:PQX327717 QAT327712:QAT327717 QKP327712:QKP327717 QUL327712:QUL327717 REH327712:REH327717 ROD327712:ROD327717 RXZ327712:RXZ327717 SHV327712:SHV327717 SRR327712:SRR327717 TBN327712:TBN327717 TLJ327712:TLJ327717 TVF327712:TVF327717 UFB327712:UFB327717 UOX327712:UOX327717 UYT327712:UYT327717 VIP327712:VIP327717 VSL327712:VSL327717 WCH327712:WCH327717 WMD327712:WMD327717 WVZ327712:WVZ327717 R393255:R393260 JN393248:JN393253 TJ393248:TJ393253 ADF393248:ADF393253 ANB393248:ANB393253 AWX393248:AWX393253 BGT393248:BGT393253 BQP393248:BQP393253 CAL393248:CAL393253 CKH393248:CKH393253 CUD393248:CUD393253 DDZ393248:DDZ393253 DNV393248:DNV393253 DXR393248:DXR393253 EHN393248:EHN393253 ERJ393248:ERJ393253 FBF393248:FBF393253 FLB393248:FLB393253 FUX393248:FUX393253 GET393248:GET393253 GOP393248:GOP393253 GYL393248:GYL393253 HIH393248:HIH393253 HSD393248:HSD393253 IBZ393248:IBZ393253 ILV393248:ILV393253 IVR393248:IVR393253 JFN393248:JFN393253 JPJ393248:JPJ393253 JZF393248:JZF393253 KJB393248:KJB393253 KSX393248:KSX393253 LCT393248:LCT393253 LMP393248:LMP393253 LWL393248:LWL393253 MGH393248:MGH393253 MQD393248:MQD393253 MZZ393248:MZZ393253 NJV393248:NJV393253 NTR393248:NTR393253 ODN393248:ODN393253 ONJ393248:ONJ393253 OXF393248:OXF393253 PHB393248:PHB393253 PQX393248:PQX393253 QAT393248:QAT393253 QKP393248:QKP393253 QUL393248:QUL393253 REH393248:REH393253 ROD393248:ROD393253 RXZ393248:RXZ393253 SHV393248:SHV393253 SRR393248:SRR393253 TBN393248:TBN393253 TLJ393248:TLJ393253 TVF393248:TVF393253 UFB393248:UFB393253 UOX393248:UOX393253 UYT393248:UYT393253 VIP393248:VIP393253 VSL393248:VSL393253 WCH393248:WCH393253 WMD393248:WMD393253 WVZ393248:WVZ393253 R458791:R458796 JN458784:JN458789 TJ458784:TJ458789 ADF458784:ADF458789 ANB458784:ANB458789 AWX458784:AWX458789 BGT458784:BGT458789 BQP458784:BQP458789 CAL458784:CAL458789 CKH458784:CKH458789 CUD458784:CUD458789 DDZ458784:DDZ458789 DNV458784:DNV458789 DXR458784:DXR458789 EHN458784:EHN458789 ERJ458784:ERJ458789 FBF458784:FBF458789 FLB458784:FLB458789 FUX458784:FUX458789 GET458784:GET458789 GOP458784:GOP458789 GYL458784:GYL458789 HIH458784:HIH458789 HSD458784:HSD458789 IBZ458784:IBZ458789 ILV458784:ILV458789 IVR458784:IVR458789 JFN458784:JFN458789 JPJ458784:JPJ458789 JZF458784:JZF458789 KJB458784:KJB458789 KSX458784:KSX458789 LCT458784:LCT458789 LMP458784:LMP458789 LWL458784:LWL458789 MGH458784:MGH458789 MQD458784:MQD458789 MZZ458784:MZZ458789 NJV458784:NJV458789 NTR458784:NTR458789 ODN458784:ODN458789 ONJ458784:ONJ458789 OXF458784:OXF458789 PHB458784:PHB458789 PQX458784:PQX458789 QAT458784:QAT458789 QKP458784:QKP458789 QUL458784:QUL458789 REH458784:REH458789 ROD458784:ROD458789 RXZ458784:RXZ458789 SHV458784:SHV458789 SRR458784:SRR458789 TBN458784:TBN458789 TLJ458784:TLJ458789 TVF458784:TVF458789 UFB458784:UFB458789 UOX458784:UOX458789 UYT458784:UYT458789 VIP458784:VIP458789 VSL458784:VSL458789 WCH458784:WCH458789 WMD458784:WMD458789 WVZ458784:WVZ458789 R524327:R524332 JN524320:JN524325 TJ524320:TJ524325 ADF524320:ADF524325 ANB524320:ANB524325 AWX524320:AWX524325 BGT524320:BGT524325 BQP524320:BQP524325 CAL524320:CAL524325 CKH524320:CKH524325 CUD524320:CUD524325 DDZ524320:DDZ524325 DNV524320:DNV524325 DXR524320:DXR524325 EHN524320:EHN524325 ERJ524320:ERJ524325 FBF524320:FBF524325 FLB524320:FLB524325 FUX524320:FUX524325 GET524320:GET524325 GOP524320:GOP524325 GYL524320:GYL524325 HIH524320:HIH524325 HSD524320:HSD524325 IBZ524320:IBZ524325 ILV524320:ILV524325 IVR524320:IVR524325 JFN524320:JFN524325 JPJ524320:JPJ524325 JZF524320:JZF524325 KJB524320:KJB524325 KSX524320:KSX524325 LCT524320:LCT524325 LMP524320:LMP524325 LWL524320:LWL524325 MGH524320:MGH524325 MQD524320:MQD524325 MZZ524320:MZZ524325 NJV524320:NJV524325 NTR524320:NTR524325 ODN524320:ODN524325 ONJ524320:ONJ524325 OXF524320:OXF524325 PHB524320:PHB524325 PQX524320:PQX524325 QAT524320:QAT524325 QKP524320:QKP524325 QUL524320:QUL524325 REH524320:REH524325 ROD524320:ROD524325 RXZ524320:RXZ524325 SHV524320:SHV524325 SRR524320:SRR524325 TBN524320:TBN524325 TLJ524320:TLJ524325 TVF524320:TVF524325 UFB524320:UFB524325 UOX524320:UOX524325 UYT524320:UYT524325 VIP524320:VIP524325 VSL524320:VSL524325 WCH524320:WCH524325 WMD524320:WMD524325 WVZ524320:WVZ524325 R589863:R589868 JN589856:JN589861 TJ589856:TJ589861 ADF589856:ADF589861 ANB589856:ANB589861 AWX589856:AWX589861 BGT589856:BGT589861 BQP589856:BQP589861 CAL589856:CAL589861 CKH589856:CKH589861 CUD589856:CUD589861 DDZ589856:DDZ589861 DNV589856:DNV589861 DXR589856:DXR589861 EHN589856:EHN589861 ERJ589856:ERJ589861 FBF589856:FBF589861 FLB589856:FLB589861 FUX589856:FUX589861 GET589856:GET589861 GOP589856:GOP589861 GYL589856:GYL589861 HIH589856:HIH589861 HSD589856:HSD589861 IBZ589856:IBZ589861 ILV589856:ILV589861 IVR589856:IVR589861 JFN589856:JFN589861 JPJ589856:JPJ589861 JZF589856:JZF589861 KJB589856:KJB589861 KSX589856:KSX589861 LCT589856:LCT589861 LMP589856:LMP589861 LWL589856:LWL589861 MGH589856:MGH589861 MQD589856:MQD589861 MZZ589856:MZZ589861 NJV589856:NJV589861 NTR589856:NTR589861 ODN589856:ODN589861 ONJ589856:ONJ589861 OXF589856:OXF589861 PHB589856:PHB589861 PQX589856:PQX589861 QAT589856:QAT589861 QKP589856:QKP589861 QUL589856:QUL589861 REH589856:REH589861 ROD589856:ROD589861 RXZ589856:RXZ589861 SHV589856:SHV589861 SRR589856:SRR589861 TBN589856:TBN589861 TLJ589856:TLJ589861 TVF589856:TVF589861 UFB589856:UFB589861 UOX589856:UOX589861 UYT589856:UYT589861 VIP589856:VIP589861 VSL589856:VSL589861 WCH589856:WCH589861 WMD589856:WMD589861 WVZ589856:WVZ589861 R655399:R655404 JN655392:JN655397 TJ655392:TJ655397 ADF655392:ADF655397 ANB655392:ANB655397 AWX655392:AWX655397 BGT655392:BGT655397 BQP655392:BQP655397 CAL655392:CAL655397 CKH655392:CKH655397 CUD655392:CUD655397 DDZ655392:DDZ655397 DNV655392:DNV655397 DXR655392:DXR655397 EHN655392:EHN655397 ERJ655392:ERJ655397 FBF655392:FBF655397 FLB655392:FLB655397 FUX655392:FUX655397 GET655392:GET655397 GOP655392:GOP655397 GYL655392:GYL655397 HIH655392:HIH655397 HSD655392:HSD655397 IBZ655392:IBZ655397 ILV655392:ILV655397 IVR655392:IVR655397 JFN655392:JFN655397 JPJ655392:JPJ655397 JZF655392:JZF655397 KJB655392:KJB655397 KSX655392:KSX655397 LCT655392:LCT655397 LMP655392:LMP655397 LWL655392:LWL655397 MGH655392:MGH655397 MQD655392:MQD655397 MZZ655392:MZZ655397 NJV655392:NJV655397 NTR655392:NTR655397 ODN655392:ODN655397 ONJ655392:ONJ655397 OXF655392:OXF655397 PHB655392:PHB655397 PQX655392:PQX655397 QAT655392:QAT655397 QKP655392:QKP655397 QUL655392:QUL655397 REH655392:REH655397 ROD655392:ROD655397 RXZ655392:RXZ655397 SHV655392:SHV655397 SRR655392:SRR655397 TBN655392:TBN655397 TLJ655392:TLJ655397 TVF655392:TVF655397 UFB655392:UFB655397 UOX655392:UOX655397 UYT655392:UYT655397 VIP655392:VIP655397 VSL655392:VSL655397 WCH655392:WCH655397 WMD655392:WMD655397 WVZ655392:WVZ655397 R720935:R720940 JN720928:JN720933 TJ720928:TJ720933 ADF720928:ADF720933 ANB720928:ANB720933 AWX720928:AWX720933 BGT720928:BGT720933 BQP720928:BQP720933 CAL720928:CAL720933 CKH720928:CKH720933 CUD720928:CUD720933 DDZ720928:DDZ720933 DNV720928:DNV720933 DXR720928:DXR720933 EHN720928:EHN720933 ERJ720928:ERJ720933 FBF720928:FBF720933 FLB720928:FLB720933 FUX720928:FUX720933 GET720928:GET720933 GOP720928:GOP720933 GYL720928:GYL720933 HIH720928:HIH720933 HSD720928:HSD720933 IBZ720928:IBZ720933 ILV720928:ILV720933 IVR720928:IVR720933 JFN720928:JFN720933 JPJ720928:JPJ720933 JZF720928:JZF720933 KJB720928:KJB720933 KSX720928:KSX720933 LCT720928:LCT720933 LMP720928:LMP720933 LWL720928:LWL720933 MGH720928:MGH720933 MQD720928:MQD720933 MZZ720928:MZZ720933 NJV720928:NJV720933 NTR720928:NTR720933 ODN720928:ODN720933 ONJ720928:ONJ720933 OXF720928:OXF720933 PHB720928:PHB720933 PQX720928:PQX720933 QAT720928:QAT720933 QKP720928:QKP720933 QUL720928:QUL720933 REH720928:REH720933 ROD720928:ROD720933 RXZ720928:RXZ720933 SHV720928:SHV720933 SRR720928:SRR720933 TBN720928:TBN720933 TLJ720928:TLJ720933 TVF720928:TVF720933 UFB720928:UFB720933 UOX720928:UOX720933 UYT720928:UYT720933 VIP720928:VIP720933 VSL720928:VSL720933 WCH720928:WCH720933 WMD720928:WMD720933 WVZ720928:WVZ720933 R786471:R786476 JN786464:JN786469 TJ786464:TJ786469 ADF786464:ADF786469 ANB786464:ANB786469 AWX786464:AWX786469 BGT786464:BGT786469 BQP786464:BQP786469 CAL786464:CAL786469 CKH786464:CKH786469 CUD786464:CUD786469 DDZ786464:DDZ786469 DNV786464:DNV786469 DXR786464:DXR786469 EHN786464:EHN786469 ERJ786464:ERJ786469 FBF786464:FBF786469 FLB786464:FLB786469 FUX786464:FUX786469 GET786464:GET786469 GOP786464:GOP786469 GYL786464:GYL786469 HIH786464:HIH786469 HSD786464:HSD786469 IBZ786464:IBZ786469 ILV786464:ILV786469 IVR786464:IVR786469 JFN786464:JFN786469 JPJ786464:JPJ786469 JZF786464:JZF786469 KJB786464:KJB786469 KSX786464:KSX786469 LCT786464:LCT786469 LMP786464:LMP786469 LWL786464:LWL786469 MGH786464:MGH786469 MQD786464:MQD786469 MZZ786464:MZZ786469 NJV786464:NJV786469 NTR786464:NTR786469 ODN786464:ODN786469 ONJ786464:ONJ786469 OXF786464:OXF786469 PHB786464:PHB786469 PQX786464:PQX786469 QAT786464:QAT786469 QKP786464:QKP786469 QUL786464:QUL786469 REH786464:REH786469 ROD786464:ROD786469 RXZ786464:RXZ786469 SHV786464:SHV786469 SRR786464:SRR786469 TBN786464:TBN786469 TLJ786464:TLJ786469 TVF786464:TVF786469 UFB786464:UFB786469 UOX786464:UOX786469 UYT786464:UYT786469 VIP786464:VIP786469 VSL786464:VSL786469 WCH786464:WCH786469 WMD786464:WMD786469 WVZ786464:WVZ786469 R852007:R852012 JN852000:JN852005 TJ852000:TJ852005 ADF852000:ADF852005 ANB852000:ANB852005 AWX852000:AWX852005 BGT852000:BGT852005 BQP852000:BQP852005 CAL852000:CAL852005 CKH852000:CKH852005 CUD852000:CUD852005 DDZ852000:DDZ852005 DNV852000:DNV852005 DXR852000:DXR852005 EHN852000:EHN852005 ERJ852000:ERJ852005 FBF852000:FBF852005 FLB852000:FLB852005 FUX852000:FUX852005 GET852000:GET852005 GOP852000:GOP852005 GYL852000:GYL852005 HIH852000:HIH852005 HSD852000:HSD852005 IBZ852000:IBZ852005 ILV852000:ILV852005 IVR852000:IVR852005 JFN852000:JFN852005 JPJ852000:JPJ852005 JZF852000:JZF852005 KJB852000:KJB852005 KSX852000:KSX852005 LCT852000:LCT852005 LMP852000:LMP852005 LWL852000:LWL852005 MGH852000:MGH852005 MQD852000:MQD852005 MZZ852000:MZZ852005 NJV852000:NJV852005 NTR852000:NTR852005 ODN852000:ODN852005 ONJ852000:ONJ852005 OXF852000:OXF852005 PHB852000:PHB852005 PQX852000:PQX852005 QAT852000:QAT852005 QKP852000:QKP852005 QUL852000:QUL852005 REH852000:REH852005 ROD852000:ROD852005 RXZ852000:RXZ852005 SHV852000:SHV852005 SRR852000:SRR852005 TBN852000:TBN852005 TLJ852000:TLJ852005 TVF852000:TVF852005 UFB852000:UFB852005 UOX852000:UOX852005 UYT852000:UYT852005 VIP852000:VIP852005 VSL852000:VSL852005 WCH852000:WCH852005 WMD852000:WMD852005 WVZ852000:WVZ852005 R917543:R917548 JN917536:JN917541 TJ917536:TJ917541 ADF917536:ADF917541 ANB917536:ANB917541 AWX917536:AWX917541 BGT917536:BGT917541 BQP917536:BQP917541 CAL917536:CAL917541 CKH917536:CKH917541 CUD917536:CUD917541 DDZ917536:DDZ917541 DNV917536:DNV917541 DXR917536:DXR917541 EHN917536:EHN917541 ERJ917536:ERJ917541 FBF917536:FBF917541 FLB917536:FLB917541 FUX917536:FUX917541 GET917536:GET917541 GOP917536:GOP917541 GYL917536:GYL917541 HIH917536:HIH917541 HSD917536:HSD917541 IBZ917536:IBZ917541 ILV917536:ILV917541 IVR917536:IVR917541 JFN917536:JFN917541 JPJ917536:JPJ917541 JZF917536:JZF917541 KJB917536:KJB917541 KSX917536:KSX917541 LCT917536:LCT917541 LMP917536:LMP917541 LWL917536:LWL917541 MGH917536:MGH917541 MQD917536:MQD917541 MZZ917536:MZZ917541 NJV917536:NJV917541 NTR917536:NTR917541 ODN917536:ODN917541 ONJ917536:ONJ917541 OXF917536:OXF917541 PHB917536:PHB917541 PQX917536:PQX917541 QAT917536:QAT917541 QKP917536:QKP917541 QUL917536:QUL917541 REH917536:REH917541 ROD917536:ROD917541 RXZ917536:RXZ917541 SHV917536:SHV917541 SRR917536:SRR917541 TBN917536:TBN917541 TLJ917536:TLJ917541 TVF917536:TVF917541 UFB917536:UFB917541 UOX917536:UOX917541 UYT917536:UYT917541 VIP917536:VIP917541 VSL917536:VSL917541 WCH917536:WCH917541 WMD917536:WMD917541 WVZ917536:WVZ917541 R983079:R983084 JN983072:JN983077 TJ983072:TJ983077 ADF983072:ADF983077 ANB983072:ANB983077 AWX983072:AWX983077 BGT983072:BGT983077 BQP983072:BQP983077 CAL983072:CAL983077 CKH983072:CKH983077 CUD983072:CUD983077 DDZ983072:DDZ983077 DNV983072:DNV983077 DXR983072:DXR983077 EHN983072:EHN983077 ERJ983072:ERJ983077 FBF983072:FBF983077 FLB983072:FLB983077 FUX983072:FUX983077 GET983072:GET983077 GOP983072:GOP983077 GYL983072:GYL983077 HIH983072:HIH983077 HSD983072:HSD983077 IBZ983072:IBZ983077 ILV983072:ILV983077 IVR983072:IVR983077 JFN983072:JFN983077 JPJ983072:JPJ983077 JZF983072:JZF983077 KJB983072:KJB983077 KSX983072:KSX983077 LCT983072:LCT983077 LMP983072:LMP983077 LWL983072:LWL983077 MGH983072:MGH983077 MQD983072:MQD983077 MZZ983072:MZZ983077 NJV983072:NJV983077 NTR983072:NTR983077 ODN983072:ODN983077 ONJ983072:ONJ983077 OXF983072:OXF983077 PHB983072:PHB983077 PQX983072:PQX983077 QAT983072:QAT983077 QKP983072:QKP983077 QUL983072:QUL983077 REH983072:REH983077 ROD983072:ROD983077 RXZ983072:RXZ983077 SHV983072:SHV983077 SRR983072:SRR983077 TBN983072:TBN983077 TLJ983072:TLJ983077 TVF983072:TVF983077 UFB983072:UFB983077 UOX983072:UOX983077 UYT983072:UYT983077 VIP983072:VIP983077 VSL983072:VSL983077 WCH983072:WCH983077 WMD983072:WMD983077 WVZ983072:WVZ983077 JS23 TO23 ADK23 ANG23 AXC23 BGY23 BQU23 CAQ23 CKM23 CUI23 DEE23 DOA23 DXW23 EHS23 ERO23 FBK23 FLG23 FVC23 GEY23 GOU23 GYQ23 HIM23 HSI23 ICE23 IMA23 IVW23 JFS23 JPO23 JZK23 KJG23 KTC23 LCY23 LMU23 LWQ23 MGM23 MQI23 NAE23 NKA23 NTW23 ODS23 ONO23 OXK23 PHG23 PRC23 QAY23 QKU23 QUQ23 REM23 ROI23 RYE23 SIA23 SRW23 TBS23 TLO23 TVK23 UFG23 UPC23 UYY23 VIU23 VSQ23 WCM23 WMI23 WWE23 W65575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W131111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W196647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W262183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W327719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W393255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W458791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W524327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W589863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W655399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W720935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W786471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W852007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W917543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W983079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JU25 TQ25 ADM25 ANI25 AXE25 BHA25 BQW25 CAS25 CKO25 CUK25 DEG25 DOC25 DXY25 EHU25 ERQ25 FBM25 FLI25 FVE25 GFA25 GOW25 GYS25 HIO25 HSK25 ICG25 IMC25 IVY25 JFU25 JPQ25 JZM25 KJI25 KTE25 LDA25 LMW25 LWS25 MGO25 MQK25 NAG25 NKC25 NTY25 ODU25 ONQ25 OXM25 PHI25 PRE25 QBA25 QKW25 QUS25 REO25 ROK25 RYG25 SIC25 SRY25 TBU25 TLQ25 TVM25 UFI25 UPE25 UZA25 VIW25 VSS25 WCO25 WMK25 WWG25 Y65577 JU65570 TQ65570 ADM65570 ANI65570 AXE65570 BHA65570 BQW65570 CAS65570 CKO65570 CUK65570 DEG65570 DOC65570 DXY65570 EHU65570 ERQ65570 FBM65570 FLI65570 FVE65570 GFA65570 GOW65570 GYS65570 HIO65570 HSK65570 ICG65570 IMC65570 IVY65570 JFU65570 JPQ65570 JZM65570 KJI65570 KTE65570 LDA65570 LMW65570 LWS65570 MGO65570 MQK65570 NAG65570 NKC65570 NTY65570 ODU65570 ONQ65570 OXM65570 PHI65570 PRE65570 QBA65570 QKW65570 QUS65570 REO65570 ROK65570 RYG65570 SIC65570 SRY65570 TBU65570 TLQ65570 TVM65570 UFI65570 UPE65570 UZA65570 VIW65570 VSS65570 WCO65570 WMK65570 WWG65570 Y131113 JU131106 TQ131106 ADM131106 ANI131106 AXE131106 BHA131106 BQW131106 CAS131106 CKO131106 CUK131106 DEG131106 DOC131106 DXY131106 EHU131106 ERQ131106 FBM131106 FLI131106 FVE131106 GFA131106 GOW131106 GYS131106 HIO131106 HSK131106 ICG131106 IMC131106 IVY131106 JFU131106 JPQ131106 JZM131106 KJI131106 KTE131106 LDA131106 LMW131106 LWS131106 MGO131106 MQK131106 NAG131106 NKC131106 NTY131106 ODU131106 ONQ131106 OXM131106 PHI131106 PRE131106 QBA131106 QKW131106 QUS131106 REO131106 ROK131106 RYG131106 SIC131106 SRY131106 TBU131106 TLQ131106 TVM131106 UFI131106 UPE131106 UZA131106 VIW131106 VSS131106 WCO131106 WMK131106 WWG131106 Y196649 JU196642 TQ196642 ADM196642 ANI196642 AXE196642 BHA196642 BQW196642 CAS196642 CKO196642 CUK196642 DEG196642 DOC196642 DXY196642 EHU196642 ERQ196642 FBM196642 FLI196642 FVE196642 GFA196642 GOW196642 GYS196642 HIO196642 HSK196642 ICG196642 IMC196642 IVY196642 JFU196642 JPQ196642 JZM196642 KJI196642 KTE196642 LDA196642 LMW196642 LWS196642 MGO196642 MQK196642 NAG196642 NKC196642 NTY196642 ODU196642 ONQ196642 OXM196642 PHI196642 PRE196642 QBA196642 QKW196642 QUS196642 REO196642 ROK196642 RYG196642 SIC196642 SRY196642 TBU196642 TLQ196642 TVM196642 UFI196642 UPE196642 UZA196642 VIW196642 VSS196642 WCO196642 WMK196642 WWG196642 Y262185 JU262178 TQ262178 ADM262178 ANI262178 AXE262178 BHA262178 BQW262178 CAS262178 CKO262178 CUK262178 DEG262178 DOC262178 DXY262178 EHU262178 ERQ262178 FBM262178 FLI262178 FVE262178 GFA262178 GOW262178 GYS262178 HIO262178 HSK262178 ICG262178 IMC262178 IVY262178 JFU262178 JPQ262178 JZM262178 KJI262178 KTE262178 LDA262178 LMW262178 LWS262178 MGO262178 MQK262178 NAG262178 NKC262178 NTY262178 ODU262178 ONQ262178 OXM262178 PHI262178 PRE262178 QBA262178 QKW262178 QUS262178 REO262178 ROK262178 RYG262178 SIC262178 SRY262178 TBU262178 TLQ262178 TVM262178 UFI262178 UPE262178 UZA262178 VIW262178 VSS262178 WCO262178 WMK262178 WWG262178 Y327721 JU327714 TQ327714 ADM327714 ANI327714 AXE327714 BHA327714 BQW327714 CAS327714 CKO327714 CUK327714 DEG327714 DOC327714 DXY327714 EHU327714 ERQ327714 FBM327714 FLI327714 FVE327714 GFA327714 GOW327714 GYS327714 HIO327714 HSK327714 ICG327714 IMC327714 IVY327714 JFU327714 JPQ327714 JZM327714 KJI327714 KTE327714 LDA327714 LMW327714 LWS327714 MGO327714 MQK327714 NAG327714 NKC327714 NTY327714 ODU327714 ONQ327714 OXM327714 PHI327714 PRE327714 QBA327714 QKW327714 QUS327714 REO327714 ROK327714 RYG327714 SIC327714 SRY327714 TBU327714 TLQ327714 TVM327714 UFI327714 UPE327714 UZA327714 VIW327714 VSS327714 WCO327714 WMK327714 WWG327714 Y393257 JU393250 TQ393250 ADM393250 ANI393250 AXE393250 BHA393250 BQW393250 CAS393250 CKO393250 CUK393250 DEG393250 DOC393250 DXY393250 EHU393250 ERQ393250 FBM393250 FLI393250 FVE393250 GFA393250 GOW393250 GYS393250 HIO393250 HSK393250 ICG393250 IMC393250 IVY393250 JFU393250 JPQ393250 JZM393250 KJI393250 KTE393250 LDA393250 LMW393250 LWS393250 MGO393250 MQK393250 NAG393250 NKC393250 NTY393250 ODU393250 ONQ393250 OXM393250 PHI393250 PRE393250 QBA393250 QKW393250 QUS393250 REO393250 ROK393250 RYG393250 SIC393250 SRY393250 TBU393250 TLQ393250 TVM393250 UFI393250 UPE393250 UZA393250 VIW393250 VSS393250 WCO393250 WMK393250 WWG393250 Y458793 JU458786 TQ458786 ADM458786 ANI458786 AXE458786 BHA458786 BQW458786 CAS458786 CKO458786 CUK458786 DEG458786 DOC458786 DXY458786 EHU458786 ERQ458786 FBM458786 FLI458786 FVE458786 GFA458786 GOW458786 GYS458786 HIO458786 HSK458786 ICG458786 IMC458786 IVY458786 JFU458786 JPQ458786 JZM458786 KJI458786 KTE458786 LDA458786 LMW458786 LWS458786 MGO458786 MQK458786 NAG458786 NKC458786 NTY458786 ODU458786 ONQ458786 OXM458786 PHI458786 PRE458786 QBA458786 QKW458786 QUS458786 REO458786 ROK458786 RYG458786 SIC458786 SRY458786 TBU458786 TLQ458786 TVM458786 UFI458786 UPE458786 UZA458786 VIW458786 VSS458786 WCO458786 WMK458786 WWG458786 Y524329 JU524322 TQ524322 ADM524322 ANI524322 AXE524322 BHA524322 BQW524322 CAS524322 CKO524322 CUK524322 DEG524322 DOC524322 DXY524322 EHU524322 ERQ524322 FBM524322 FLI524322 FVE524322 GFA524322 GOW524322 GYS524322 HIO524322 HSK524322 ICG524322 IMC524322 IVY524322 JFU524322 JPQ524322 JZM524322 KJI524322 KTE524322 LDA524322 LMW524322 LWS524322 MGO524322 MQK524322 NAG524322 NKC524322 NTY524322 ODU524322 ONQ524322 OXM524322 PHI524322 PRE524322 QBA524322 QKW524322 QUS524322 REO524322 ROK524322 RYG524322 SIC524322 SRY524322 TBU524322 TLQ524322 TVM524322 UFI524322 UPE524322 UZA524322 VIW524322 VSS524322 WCO524322 WMK524322 WWG524322 Y589865 JU589858 TQ589858 ADM589858 ANI589858 AXE589858 BHA589858 BQW589858 CAS589858 CKO589858 CUK589858 DEG589858 DOC589858 DXY589858 EHU589858 ERQ589858 FBM589858 FLI589858 FVE589858 GFA589858 GOW589858 GYS589858 HIO589858 HSK589858 ICG589858 IMC589858 IVY589858 JFU589858 JPQ589858 JZM589858 KJI589858 KTE589858 LDA589858 LMW589858 LWS589858 MGO589858 MQK589858 NAG589858 NKC589858 NTY589858 ODU589858 ONQ589858 OXM589858 PHI589858 PRE589858 QBA589858 QKW589858 QUS589858 REO589858 ROK589858 RYG589858 SIC589858 SRY589858 TBU589858 TLQ589858 TVM589858 UFI589858 UPE589858 UZA589858 VIW589858 VSS589858 WCO589858 WMK589858 WWG589858 Y655401 JU655394 TQ655394 ADM655394 ANI655394 AXE655394 BHA655394 BQW655394 CAS655394 CKO655394 CUK655394 DEG655394 DOC655394 DXY655394 EHU655394 ERQ655394 FBM655394 FLI655394 FVE655394 GFA655394 GOW655394 GYS655394 HIO655394 HSK655394 ICG655394 IMC655394 IVY655394 JFU655394 JPQ655394 JZM655394 KJI655394 KTE655394 LDA655394 LMW655394 LWS655394 MGO655394 MQK655394 NAG655394 NKC655394 NTY655394 ODU655394 ONQ655394 OXM655394 PHI655394 PRE655394 QBA655394 QKW655394 QUS655394 REO655394 ROK655394 RYG655394 SIC655394 SRY655394 TBU655394 TLQ655394 TVM655394 UFI655394 UPE655394 UZA655394 VIW655394 VSS655394 WCO655394 WMK655394 WWG655394 Y720937 JU720930 TQ720930 ADM720930 ANI720930 AXE720930 BHA720930 BQW720930 CAS720930 CKO720930 CUK720930 DEG720930 DOC720930 DXY720930 EHU720930 ERQ720930 FBM720930 FLI720930 FVE720930 GFA720930 GOW720930 GYS720930 HIO720930 HSK720930 ICG720930 IMC720930 IVY720930 JFU720930 JPQ720930 JZM720930 KJI720930 KTE720930 LDA720930 LMW720930 LWS720930 MGO720930 MQK720930 NAG720930 NKC720930 NTY720930 ODU720930 ONQ720930 OXM720930 PHI720930 PRE720930 QBA720930 QKW720930 QUS720930 REO720930 ROK720930 RYG720930 SIC720930 SRY720930 TBU720930 TLQ720930 TVM720930 UFI720930 UPE720930 UZA720930 VIW720930 VSS720930 WCO720930 WMK720930 WWG720930 Y786473 JU786466 TQ786466 ADM786466 ANI786466 AXE786466 BHA786466 BQW786466 CAS786466 CKO786466 CUK786466 DEG786466 DOC786466 DXY786466 EHU786466 ERQ786466 FBM786466 FLI786466 FVE786466 GFA786466 GOW786466 GYS786466 HIO786466 HSK786466 ICG786466 IMC786466 IVY786466 JFU786466 JPQ786466 JZM786466 KJI786466 KTE786466 LDA786466 LMW786466 LWS786466 MGO786466 MQK786466 NAG786466 NKC786466 NTY786466 ODU786466 ONQ786466 OXM786466 PHI786466 PRE786466 QBA786466 QKW786466 QUS786466 REO786466 ROK786466 RYG786466 SIC786466 SRY786466 TBU786466 TLQ786466 TVM786466 UFI786466 UPE786466 UZA786466 VIW786466 VSS786466 WCO786466 WMK786466 WWG786466 Y852009 JU852002 TQ852002 ADM852002 ANI852002 AXE852002 BHA852002 BQW852002 CAS852002 CKO852002 CUK852002 DEG852002 DOC852002 DXY852002 EHU852002 ERQ852002 FBM852002 FLI852002 FVE852002 GFA852002 GOW852002 GYS852002 HIO852002 HSK852002 ICG852002 IMC852002 IVY852002 JFU852002 JPQ852002 JZM852002 KJI852002 KTE852002 LDA852002 LMW852002 LWS852002 MGO852002 MQK852002 NAG852002 NKC852002 NTY852002 ODU852002 ONQ852002 OXM852002 PHI852002 PRE852002 QBA852002 QKW852002 QUS852002 REO852002 ROK852002 RYG852002 SIC852002 SRY852002 TBU852002 TLQ852002 TVM852002 UFI852002 UPE852002 UZA852002 VIW852002 VSS852002 WCO852002 WMK852002 WWG852002 Y917545 JU917538 TQ917538 ADM917538 ANI917538 AXE917538 BHA917538 BQW917538 CAS917538 CKO917538 CUK917538 DEG917538 DOC917538 DXY917538 EHU917538 ERQ917538 FBM917538 FLI917538 FVE917538 GFA917538 GOW917538 GYS917538 HIO917538 HSK917538 ICG917538 IMC917538 IVY917538 JFU917538 JPQ917538 JZM917538 KJI917538 KTE917538 LDA917538 LMW917538 LWS917538 MGO917538 MQK917538 NAG917538 NKC917538 NTY917538 ODU917538 ONQ917538 OXM917538 PHI917538 PRE917538 QBA917538 QKW917538 QUS917538 REO917538 ROK917538 RYG917538 SIC917538 SRY917538 TBU917538 TLQ917538 TVM917538 UFI917538 UPE917538 UZA917538 VIW917538 VSS917538 WCO917538 WMK917538 WWG917538 Y983081 JU983074 TQ983074 ADM983074 ANI983074 AXE983074 BHA983074 BQW983074 CAS983074 CKO983074 CUK983074 DEG983074 DOC983074 DXY983074 EHU983074 ERQ983074 FBM983074 FLI983074 FVE983074 GFA983074 GOW983074 GYS983074 HIO983074 HSK983074 ICG983074 IMC983074 IVY983074 JFU983074 JPQ983074 JZM983074 KJI983074 KTE983074 LDA983074 LMW983074 LWS983074 MGO983074 MQK983074 NAG983074 NKC983074 NTY983074 ODU983074 ONQ983074 OXM983074 PHI983074 PRE983074 QBA983074 QKW983074 QUS983074 REO983074 ROK983074 RYG983074 SIC983074 SRY983074 TBU983074 TLQ983074 TVM983074 UFI983074 UPE983074 UZA983074 VIW983074 VSS983074 WCO983074 WMK983074 WWG983074 W34:W35 JS27:JS28 TO27:TO28 ADK27:ADK28 ANG27:ANG28 AXC27:AXC28 BGY27:BGY28 BQU27:BQU28 CAQ27:CAQ28 CKM27:CKM28 CUI27:CUI28 DEE27:DEE28 DOA27:DOA28 DXW27:DXW28 EHS27:EHS28 ERO27:ERO28 FBK27:FBK28 FLG27:FLG28 FVC27:FVC28 GEY27:GEY28 GOU27:GOU28 GYQ27:GYQ28 HIM27:HIM28 HSI27:HSI28 ICE27:ICE28 IMA27:IMA28 IVW27:IVW28 JFS27:JFS28 JPO27:JPO28 JZK27:JZK28 KJG27:KJG28 KTC27:KTC28 LCY27:LCY28 LMU27:LMU28 LWQ27:LWQ28 MGM27:MGM28 MQI27:MQI28 NAE27:NAE28 NKA27:NKA28 NTW27:NTW28 ODS27:ODS28 ONO27:ONO28 OXK27:OXK28 PHG27:PHG28 PRC27:PRC28 QAY27:QAY28 QKU27:QKU28 QUQ27:QUQ28 REM27:REM28 ROI27:ROI28 RYE27:RYE28 SIA27:SIA28 SRW27:SRW28 TBS27:TBS28 TLO27:TLO28 TVK27:TVK28 UFG27:UFG28 UPC27:UPC28 UYY27:UYY28 VIU27:VIU28 VSQ27:VSQ28 WCM27:WCM28 WMI27:WMI28 WWE27:WWE28 W65579:W65580 JS65572:JS65573 TO65572:TO65573 ADK65572:ADK65573 ANG65572:ANG65573 AXC65572:AXC65573 BGY65572:BGY65573 BQU65572:BQU65573 CAQ65572:CAQ65573 CKM65572:CKM65573 CUI65572:CUI65573 DEE65572:DEE65573 DOA65572:DOA65573 DXW65572:DXW65573 EHS65572:EHS65573 ERO65572:ERO65573 FBK65572:FBK65573 FLG65572:FLG65573 FVC65572:FVC65573 GEY65572:GEY65573 GOU65572:GOU65573 GYQ65572:GYQ65573 HIM65572:HIM65573 HSI65572:HSI65573 ICE65572:ICE65573 IMA65572:IMA65573 IVW65572:IVW65573 JFS65572:JFS65573 JPO65572:JPO65573 JZK65572:JZK65573 KJG65572:KJG65573 KTC65572:KTC65573 LCY65572:LCY65573 LMU65572:LMU65573 LWQ65572:LWQ65573 MGM65572:MGM65573 MQI65572:MQI65573 NAE65572:NAE65573 NKA65572:NKA65573 NTW65572:NTW65573 ODS65572:ODS65573 ONO65572:ONO65573 OXK65572:OXK65573 PHG65572:PHG65573 PRC65572:PRC65573 QAY65572:QAY65573 QKU65572:QKU65573 QUQ65572:QUQ65573 REM65572:REM65573 ROI65572:ROI65573 RYE65572:RYE65573 SIA65572:SIA65573 SRW65572:SRW65573 TBS65572:TBS65573 TLO65572:TLO65573 TVK65572:TVK65573 UFG65572:UFG65573 UPC65572:UPC65573 UYY65572:UYY65573 VIU65572:VIU65573 VSQ65572:VSQ65573 WCM65572:WCM65573 WMI65572:WMI65573 WWE65572:WWE65573 W131115:W131116 JS131108:JS131109 TO131108:TO131109 ADK131108:ADK131109 ANG131108:ANG131109 AXC131108:AXC131109 BGY131108:BGY131109 BQU131108:BQU131109 CAQ131108:CAQ131109 CKM131108:CKM131109 CUI131108:CUI131109 DEE131108:DEE131109 DOA131108:DOA131109 DXW131108:DXW131109 EHS131108:EHS131109 ERO131108:ERO131109 FBK131108:FBK131109 FLG131108:FLG131109 FVC131108:FVC131109 GEY131108:GEY131109 GOU131108:GOU131109 GYQ131108:GYQ131109 HIM131108:HIM131109 HSI131108:HSI131109 ICE131108:ICE131109 IMA131108:IMA131109 IVW131108:IVW131109 JFS131108:JFS131109 JPO131108:JPO131109 JZK131108:JZK131109 KJG131108:KJG131109 KTC131108:KTC131109 LCY131108:LCY131109 LMU131108:LMU131109 LWQ131108:LWQ131109 MGM131108:MGM131109 MQI131108:MQI131109 NAE131108:NAE131109 NKA131108:NKA131109 NTW131108:NTW131109 ODS131108:ODS131109 ONO131108:ONO131109 OXK131108:OXK131109 PHG131108:PHG131109 PRC131108:PRC131109 QAY131108:QAY131109 QKU131108:QKU131109 QUQ131108:QUQ131109 REM131108:REM131109 ROI131108:ROI131109 RYE131108:RYE131109 SIA131108:SIA131109 SRW131108:SRW131109 TBS131108:TBS131109 TLO131108:TLO131109 TVK131108:TVK131109 UFG131108:UFG131109 UPC131108:UPC131109 UYY131108:UYY131109 VIU131108:VIU131109 VSQ131108:VSQ131109 WCM131108:WCM131109 WMI131108:WMI131109 WWE131108:WWE131109 W196651:W196652 JS196644:JS196645 TO196644:TO196645 ADK196644:ADK196645 ANG196644:ANG196645 AXC196644:AXC196645 BGY196644:BGY196645 BQU196644:BQU196645 CAQ196644:CAQ196645 CKM196644:CKM196645 CUI196644:CUI196645 DEE196644:DEE196645 DOA196644:DOA196645 DXW196644:DXW196645 EHS196644:EHS196645 ERO196644:ERO196645 FBK196644:FBK196645 FLG196644:FLG196645 FVC196644:FVC196645 GEY196644:GEY196645 GOU196644:GOU196645 GYQ196644:GYQ196645 HIM196644:HIM196645 HSI196644:HSI196645 ICE196644:ICE196645 IMA196644:IMA196645 IVW196644:IVW196645 JFS196644:JFS196645 JPO196644:JPO196645 JZK196644:JZK196645 KJG196644:KJG196645 KTC196644:KTC196645 LCY196644:LCY196645 LMU196644:LMU196645 LWQ196644:LWQ196645 MGM196644:MGM196645 MQI196644:MQI196645 NAE196644:NAE196645 NKA196644:NKA196645 NTW196644:NTW196645 ODS196644:ODS196645 ONO196644:ONO196645 OXK196644:OXK196645 PHG196644:PHG196645 PRC196644:PRC196645 QAY196644:QAY196645 QKU196644:QKU196645 QUQ196644:QUQ196645 REM196644:REM196645 ROI196644:ROI196645 RYE196644:RYE196645 SIA196644:SIA196645 SRW196644:SRW196645 TBS196644:TBS196645 TLO196644:TLO196645 TVK196644:TVK196645 UFG196644:UFG196645 UPC196644:UPC196645 UYY196644:UYY196645 VIU196644:VIU196645 VSQ196644:VSQ196645 WCM196644:WCM196645 WMI196644:WMI196645 WWE196644:WWE196645 W262187:W262188 JS262180:JS262181 TO262180:TO262181 ADK262180:ADK262181 ANG262180:ANG262181 AXC262180:AXC262181 BGY262180:BGY262181 BQU262180:BQU262181 CAQ262180:CAQ262181 CKM262180:CKM262181 CUI262180:CUI262181 DEE262180:DEE262181 DOA262180:DOA262181 DXW262180:DXW262181 EHS262180:EHS262181 ERO262180:ERO262181 FBK262180:FBK262181 FLG262180:FLG262181 FVC262180:FVC262181 GEY262180:GEY262181 GOU262180:GOU262181 GYQ262180:GYQ262181 HIM262180:HIM262181 HSI262180:HSI262181 ICE262180:ICE262181 IMA262180:IMA262181 IVW262180:IVW262181 JFS262180:JFS262181 JPO262180:JPO262181 JZK262180:JZK262181 KJG262180:KJG262181 KTC262180:KTC262181 LCY262180:LCY262181 LMU262180:LMU262181 LWQ262180:LWQ262181 MGM262180:MGM262181 MQI262180:MQI262181 NAE262180:NAE262181 NKA262180:NKA262181 NTW262180:NTW262181 ODS262180:ODS262181 ONO262180:ONO262181 OXK262180:OXK262181 PHG262180:PHG262181 PRC262180:PRC262181 QAY262180:QAY262181 QKU262180:QKU262181 QUQ262180:QUQ262181 REM262180:REM262181 ROI262180:ROI262181 RYE262180:RYE262181 SIA262180:SIA262181 SRW262180:SRW262181 TBS262180:TBS262181 TLO262180:TLO262181 TVK262180:TVK262181 UFG262180:UFG262181 UPC262180:UPC262181 UYY262180:UYY262181 VIU262180:VIU262181 VSQ262180:VSQ262181 WCM262180:WCM262181 WMI262180:WMI262181 WWE262180:WWE262181 W327723:W327724 JS327716:JS327717 TO327716:TO327717 ADK327716:ADK327717 ANG327716:ANG327717 AXC327716:AXC327717 BGY327716:BGY327717 BQU327716:BQU327717 CAQ327716:CAQ327717 CKM327716:CKM327717 CUI327716:CUI327717 DEE327716:DEE327717 DOA327716:DOA327717 DXW327716:DXW327717 EHS327716:EHS327717 ERO327716:ERO327717 FBK327716:FBK327717 FLG327716:FLG327717 FVC327716:FVC327717 GEY327716:GEY327717 GOU327716:GOU327717 GYQ327716:GYQ327717 HIM327716:HIM327717 HSI327716:HSI327717 ICE327716:ICE327717 IMA327716:IMA327717 IVW327716:IVW327717 JFS327716:JFS327717 JPO327716:JPO327717 JZK327716:JZK327717 KJG327716:KJG327717 KTC327716:KTC327717 LCY327716:LCY327717 LMU327716:LMU327717 LWQ327716:LWQ327717 MGM327716:MGM327717 MQI327716:MQI327717 NAE327716:NAE327717 NKA327716:NKA327717 NTW327716:NTW327717 ODS327716:ODS327717 ONO327716:ONO327717 OXK327716:OXK327717 PHG327716:PHG327717 PRC327716:PRC327717 QAY327716:QAY327717 QKU327716:QKU327717 QUQ327716:QUQ327717 REM327716:REM327717 ROI327716:ROI327717 RYE327716:RYE327717 SIA327716:SIA327717 SRW327716:SRW327717 TBS327716:TBS327717 TLO327716:TLO327717 TVK327716:TVK327717 UFG327716:UFG327717 UPC327716:UPC327717 UYY327716:UYY327717 VIU327716:VIU327717 VSQ327716:VSQ327717 WCM327716:WCM327717 WMI327716:WMI327717 WWE327716:WWE327717 W393259:W393260 JS393252:JS393253 TO393252:TO393253 ADK393252:ADK393253 ANG393252:ANG393253 AXC393252:AXC393253 BGY393252:BGY393253 BQU393252:BQU393253 CAQ393252:CAQ393253 CKM393252:CKM393253 CUI393252:CUI393253 DEE393252:DEE393253 DOA393252:DOA393253 DXW393252:DXW393253 EHS393252:EHS393253 ERO393252:ERO393253 FBK393252:FBK393253 FLG393252:FLG393253 FVC393252:FVC393253 GEY393252:GEY393253 GOU393252:GOU393253 GYQ393252:GYQ393253 HIM393252:HIM393253 HSI393252:HSI393253 ICE393252:ICE393253 IMA393252:IMA393253 IVW393252:IVW393253 JFS393252:JFS393253 JPO393252:JPO393253 JZK393252:JZK393253 KJG393252:KJG393253 KTC393252:KTC393253 LCY393252:LCY393253 LMU393252:LMU393253 LWQ393252:LWQ393253 MGM393252:MGM393253 MQI393252:MQI393253 NAE393252:NAE393253 NKA393252:NKA393253 NTW393252:NTW393253 ODS393252:ODS393253 ONO393252:ONO393253 OXK393252:OXK393253 PHG393252:PHG393253 PRC393252:PRC393253 QAY393252:QAY393253 QKU393252:QKU393253 QUQ393252:QUQ393253 REM393252:REM393253 ROI393252:ROI393253 RYE393252:RYE393253 SIA393252:SIA393253 SRW393252:SRW393253 TBS393252:TBS393253 TLO393252:TLO393253 TVK393252:TVK393253 UFG393252:UFG393253 UPC393252:UPC393253 UYY393252:UYY393253 VIU393252:VIU393253 VSQ393252:VSQ393253 WCM393252:WCM393253 WMI393252:WMI393253 WWE393252:WWE393253 W458795:W458796 JS458788:JS458789 TO458788:TO458789 ADK458788:ADK458789 ANG458788:ANG458789 AXC458788:AXC458789 BGY458788:BGY458789 BQU458788:BQU458789 CAQ458788:CAQ458789 CKM458788:CKM458789 CUI458788:CUI458789 DEE458788:DEE458789 DOA458788:DOA458789 DXW458788:DXW458789 EHS458788:EHS458789 ERO458788:ERO458789 FBK458788:FBK458789 FLG458788:FLG458789 FVC458788:FVC458789 GEY458788:GEY458789 GOU458788:GOU458789 GYQ458788:GYQ458789 HIM458788:HIM458789 HSI458788:HSI458789 ICE458788:ICE458789 IMA458788:IMA458789 IVW458788:IVW458789 JFS458788:JFS458789 JPO458788:JPO458789 JZK458788:JZK458789 KJG458788:KJG458789 KTC458788:KTC458789 LCY458788:LCY458789 LMU458788:LMU458789 LWQ458788:LWQ458789 MGM458788:MGM458789 MQI458788:MQI458789 NAE458788:NAE458789 NKA458788:NKA458789 NTW458788:NTW458789 ODS458788:ODS458789 ONO458788:ONO458789 OXK458788:OXK458789 PHG458788:PHG458789 PRC458788:PRC458789 QAY458788:QAY458789 QKU458788:QKU458789 QUQ458788:QUQ458789 REM458788:REM458789 ROI458788:ROI458789 RYE458788:RYE458789 SIA458788:SIA458789 SRW458788:SRW458789 TBS458788:TBS458789 TLO458788:TLO458789 TVK458788:TVK458789 UFG458788:UFG458789 UPC458788:UPC458789 UYY458788:UYY458789 VIU458788:VIU458789 VSQ458788:VSQ458789 WCM458788:WCM458789 WMI458788:WMI458789 WWE458788:WWE458789 W524331:W524332 JS524324:JS524325 TO524324:TO524325 ADK524324:ADK524325 ANG524324:ANG524325 AXC524324:AXC524325 BGY524324:BGY524325 BQU524324:BQU524325 CAQ524324:CAQ524325 CKM524324:CKM524325 CUI524324:CUI524325 DEE524324:DEE524325 DOA524324:DOA524325 DXW524324:DXW524325 EHS524324:EHS524325 ERO524324:ERO524325 FBK524324:FBK524325 FLG524324:FLG524325 FVC524324:FVC524325 GEY524324:GEY524325 GOU524324:GOU524325 GYQ524324:GYQ524325 HIM524324:HIM524325 HSI524324:HSI524325 ICE524324:ICE524325 IMA524324:IMA524325 IVW524324:IVW524325 JFS524324:JFS524325 JPO524324:JPO524325 JZK524324:JZK524325 KJG524324:KJG524325 KTC524324:KTC524325 LCY524324:LCY524325 LMU524324:LMU524325 LWQ524324:LWQ524325 MGM524324:MGM524325 MQI524324:MQI524325 NAE524324:NAE524325 NKA524324:NKA524325 NTW524324:NTW524325 ODS524324:ODS524325 ONO524324:ONO524325 OXK524324:OXK524325 PHG524324:PHG524325 PRC524324:PRC524325 QAY524324:QAY524325 QKU524324:QKU524325 QUQ524324:QUQ524325 REM524324:REM524325 ROI524324:ROI524325 RYE524324:RYE524325 SIA524324:SIA524325 SRW524324:SRW524325 TBS524324:TBS524325 TLO524324:TLO524325 TVK524324:TVK524325 UFG524324:UFG524325 UPC524324:UPC524325 UYY524324:UYY524325 VIU524324:VIU524325 VSQ524324:VSQ524325 WCM524324:WCM524325 WMI524324:WMI524325 WWE524324:WWE524325 W589867:W589868 JS589860:JS589861 TO589860:TO589861 ADK589860:ADK589861 ANG589860:ANG589861 AXC589860:AXC589861 BGY589860:BGY589861 BQU589860:BQU589861 CAQ589860:CAQ589861 CKM589860:CKM589861 CUI589860:CUI589861 DEE589860:DEE589861 DOA589860:DOA589861 DXW589860:DXW589861 EHS589860:EHS589861 ERO589860:ERO589861 FBK589860:FBK589861 FLG589860:FLG589861 FVC589860:FVC589861 GEY589860:GEY589861 GOU589860:GOU589861 GYQ589860:GYQ589861 HIM589860:HIM589861 HSI589860:HSI589861 ICE589860:ICE589861 IMA589860:IMA589861 IVW589860:IVW589861 JFS589860:JFS589861 JPO589860:JPO589861 JZK589860:JZK589861 KJG589860:KJG589861 KTC589860:KTC589861 LCY589860:LCY589861 LMU589860:LMU589861 LWQ589860:LWQ589861 MGM589860:MGM589861 MQI589860:MQI589861 NAE589860:NAE589861 NKA589860:NKA589861 NTW589860:NTW589861 ODS589860:ODS589861 ONO589860:ONO589861 OXK589860:OXK589861 PHG589860:PHG589861 PRC589860:PRC589861 QAY589860:QAY589861 QKU589860:QKU589861 QUQ589860:QUQ589861 REM589860:REM589861 ROI589860:ROI589861 RYE589860:RYE589861 SIA589860:SIA589861 SRW589860:SRW589861 TBS589860:TBS589861 TLO589860:TLO589861 TVK589860:TVK589861 UFG589860:UFG589861 UPC589860:UPC589861 UYY589860:UYY589861 VIU589860:VIU589861 VSQ589860:VSQ589861 WCM589860:WCM589861 WMI589860:WMI589861 WWE589860:WWE589861 W655403:W655404 JS655396:JS655397 TO655396:TO655397 ADK655396:ADK655397 ANG655396:ANG655397 AXC655396:AXC655397 BGY655396:BGY655397 BQU655396:BQU655397 CAQ655396:CAQ655397 CKM655396:CKM655397 CUI655396:CUI655397 DEE655396:DEE655397 DOA655396:DOA655397 DXW655396:DXW655397 EHS655396:EHS655397 ERO655396:ERO655397 FBK655396:FBK655397 FLG655396:FLG655397 FVC655396:FVC655397 GEY655396:GEY655397 GOU655396:GOU655397 GYQ655396:GYQ655397 HIM655396:HIM655397 HSI655396:HSI655397 ICE655396:ICE655397 IMA655396:IMA655397 IVW655396:IVW655397 JFS655396:JFS655397 JPO655396:JPO655397 JZK655396:JZK655397 KJG655396:KJG655397 KTC655396:KTC655397 LCY655396:LCY655397 LMU655396:LMU655397 LWQ655396:LWQ655397 MGM655396:MGM655397 MQI655396:MQI655397 NAE655396:NAE655397 NKA655396:NKA655397 NTW655396:NTW655397 ODS655396:ODS655397 ONO655396:ONO655397 OXK655396:OXK655397 PHG655396:PHG655397 PRC655396:PRC655397 QAY655396:QAY655397 QKU655396:QKU655397 QUQ655396:QUQ655397 REM655396:REM655397 ROI655396:ROI655397 RYE655396:RYE655397 SIA655396:SIA655397 SRW655396:SRW655397 TBS655396:TBS655397 TLO655396:TLO655397 TVK655396:TVK655397 UFG655396:UFG655397 UPC655396:UPC655397 UYY655396:UYY655397 VIU655396:VIU655397 VSQ655396:VSQ655397 WCM655396:WCM655397 WMI655396:WMI655397 WWE655396:WWE655397 W720939:W720940 JS720932:JS720933 TO720932:TO720933 ADK720932:ADK720933 ANG720932:ANG720933 AXC720932:AXC720933 BGY720932:BGY720933 BQU720932:BQU720933 CAQ720932:CAQ720933 CKM720932:CKM720933 CUI720932:CUI720933 DEE720932:DEE720933 DOA720932:DOA720933 DXW720932:DXW720933 EHS720932:EHS720933 ERO720932:ERO720933 FBK720932:FBK720933 FLG720932:FLG720933 FVC720932:FVC720933 GEY720932:GEY720933 GOU720932:GOU720933 GYQ720932:GYQ720933 HIM720932:HIM720933 HSI720932:HSI720933 ICE720932:ICE720933 IMA720932:IMA720933 IVW720932:IVW720933 JFS720932:JFS720933 JPO720932:JPO720933 JZK720932:JZK720933 KJG720932:KJG720933 KTC720932:KTC720933 LCY720932:LCY720933 LMU720932:LMU720933 LWQ720932:LWQ720933 MGM720932:MGM720933 MQI720932:MQI720933 NAE720932:NAE720933 NKA720932:NKA720933 NTW720932:NTW720933 ODS720932:ODS720933 ONO720932:ONO720933 OXK720932:OXK720933 PHG720932:PHG720933 PRC720932:PRC720933 QAY720932:QAY720933 QKU720932:QKU720933 QUQ720932:QUQ720933 REM720932:REM720933 ROI720932:ROI720933 RYE720932:RYE720933 SIA720932:SIA720933 SRW720932:SRW720933 TBS720932:TBS720933 TLO720932:TLO720933 TVK720932:TVK720933 UFG720932:UFG720933 UPC720932:UPC720933 UYY720932:UYY720933 VIU720932:VIU720933 VSQ720932:VSQ720933 WCM720932:WCM720933 WMI720932:WMI720933 WWE720932:WWE720933 W786475:W786476 JS786468:JS786469 TO786468:TO786469 ADK786468:ADK786469 ANG786468:ANG786469 AXC786468:AXC786469 BGY786468:BGY786469 BQU786468:BQU786469 CAQ786468:CAQ786469 CKM786468:CKM786469 CUI786468:CUI786469 DEE786468:DEE786469 DOA786468:DOA786469 DXW786468:DXW786469 EHS786468:EHS786469 ERO786468:ERO786469 FBK786468:FBK786469 FLG786468:FLG786469 FVC786468:FVC786469 GEY786468:GEY786469 GOU786468:GOU786469 GYQ786468:GYQ786469 HIM786468:HIM786469 HSI786468:HSI786469 ICE786468:ICE786469 IMA786468:IMA786469 IVW786468:IVW786469 JFS786468:JFS786469 JPO786468:JPO786469 JZK786468:JZK786469 KJG786468:KJG786469 KTC786468:KTC786469 LCY786468:LCY786469 LMU786468:LMU786469 LWQ786468:LWQ786469 MGM786468:MGM786469 MQI786468:MQI786469 NAE786468:NAE786469 NKA786468:NKA786469 NTW786468:NTW786469 ODS786468:ODS786469 ONO786468:ONO786469 OXK786468:OXK786469 PHG786468:PHG786469 PRC786468:PRC786469 QAY786468:QAY786469 QKU786468:QKU786469 QUQ786468:QUQ786469 REM786468:REM786469 ROI786468:ROI786469 RYE786468:RYE786469 SIA786468:SIA786469 SRW786468:SRW786469 TBS786468:TBS786469 TLO786468:TLO786469 TVK786468:TVK786469 UFG786468:UFG786469 UPC786468:UPC786469 UYY786468:UYY786469 VIU786468:VIU786469 VSQ786468:VSQ786469 WCM786468:WCM786469 WMI786468:WMI786469 WWE786468:WWE786469 W852011:W852012 JS852004:JS852005 TO852004:TO852005 ADK852004:ADK852005 ANG852004:ANG852005 AXC852004:AXC852005 BGY852004:BGY852005 BQU852004:BQU852005 CAQ852004:CAQ852005 CKM852004:CKM852005 CUI852004:CUI852005 DEE852004:DEE852005 DOA852004:DOA852005 DXW852004:DXW852005 EHS852004:EHS852005 ERO852004:ERO852005 FBK852004:FBK852005 FLG852004:FLG852005 FVC852004:FVC852005 GEY852004:GEY852005 GOU852004:GOU852005 GYQ852004:GYQ852005 HIM852004:HIM852005 HSI852004:HSI852005 ICE852004:ICE852005 IMA852004:IMA852005 IVW852004:IVW852005 JFS852004:JFS852005 JPO852004:JPO852005 JZK852004:JZK852005 KJG852004:KJG852005 KTC852004:KTC852005 LCY852004:LCY852005 LMU852004:LMU852005 LWQ852004:LWQ852005 MGM852004:MGM852005 MQI852004:MQI852005 NAE852004:NAE852005 NKA852004:NKA852005 NTW852004:NTW852005 ODS852004:ODS852005 ONO852004:ONO852005 OXK852004:OXK852005 PHG852004:PHG852005 PRC852004:PRC852005 QAY852004:QAY852005 QKU852004:QKU852005 QUQ852004:QUQ852005 REM852004:REM852005 ROI852004:ROI852005 RYE852004:RYE852005 SIA852004:SIA852005 SRW852004:SRW852005 TBS852004:TBS852005 TLO852004:TLO852005 TVK852004:TVK852005 UFG852004:UFG852005 UPC852004:UPC852005 UYY852004:UYY852005 VIU852004:VIU852005 VSQ852004:VSQ852005 WCM852004:WCM852005 WMI852004:WMI852005 WWE852004:WWE852005 W917547:W917548 JS917540:JS917541 TO917540:TO917541 ADK917540:ADK917541 ANG917540:ANG917541 AXC917540:AXC917541 BGY917540:BGY917541 BQU917540:BQU917541 CAQ917540:CAQ917541 CKM917540:CKM917541 CUI917540:CUI917541 DEE917540:DEE917541 DOA917540:DOA917541 DXW917540:DXW917541 EHS917540:EHS917541 ERO917540:ERO917541 FBK917540:FBK917541 FLG917540:FLG917541 FVC917540:FVC917541 GEY917540:GEY917541 GOU917540:GOU917541 GYQ917540:GYQ917541 HIM917540:HIM917541 HSI917540:HSI917541 ICE917540:ICE917541 IMA917540:IMA917541 IVW917540:IVW917541 JFS917540:JFS917541 JPO917540:JPO917541 JZK917540:JZK917541 KJG917540:KJG917541 KTC917540:KTC917541 LCY917540:LCY917541 LMU917540:LMU917541 LWQ917540:LWQ917541 MGM917540:MGM917541 MQI917540:MQI917541 NAE917540:NAE917541 NKA917540:NKA917541 NTW917540:NTW917541 ODS917540:ODS917541 ONO917540:ONO917541 OXK917540:OXK917541 PHG917540:PHG917541 PRC917540:PRC917541 QAY917540:QAY917541 QKU917540:QKU917541 QUQ917540:QUQ917541 REM917540:REM917541 ROI917540:ROI917541 RYE917540:RYE917541 SIA917540:SIA917541 SRW917540:SRW917541 TBS917540:TBS917541 TLO917540:TLO917541 TVK917540:TVK917541 UFG917540:UFG917541 UPC917540:UPC917541 UYY917540:UYY917541 VIU917540:VIU917541 VSQ917540:VSQ917541 WCM917540:WCM917541 WMI917540:WMI917541 WWE917540:WWE917541 W983083:W983084 JS983076:JS983077 TO983076:TO983077 ADK983076:ADK983077 ANG983076:ANG983077 AXC983076:AXC983077 BGY983076:BGY983077 BQU983076:BQU983077 CAQ983076:CAQ983077 CKM983076:CKM983077 CUI983076:CUI983077 DEE983076:DEE983077 DOA983076:DOA983077 DXW983076:DXW983077 EHS983076:EHS983077 ERO983076:ERO983077 FBK983076:FBK983077 FLG983076:FLG983077 FVC983076:FVC983077 GEY983076:GEY983077 GOU983076:GOU983077 GYQ983076:GYQ983077 HIM983076:HIM983077 HSI983076:HSI983077 ICE983076:ICE983077 IMA983076:IMA983077 IVW983076:IVW983077 JFS983076:JFS983077 JPO983076:JPO983077 JZK983076:JZK983077 KJG983076:KJG983077 KTC983076:KTC983077 LCY983076:LCY983077 LMU983076:LMU983077 LWQ983076:LWQ983077 MGM983076:MGM983077 MQI983076:MQI983077 NAE983076:NAE983077 NKA983076:NKA983077 NTW983076:NTW983077 ODS983076:ODS983077 ONO983076:ONO983077 OXK983076:OXK983077 PHG983076:PHG983077 PRC983076:PRC983077 QAY983076:QAY983077 QKU983076:QKU983077 QUQ983076:QUQ983077 REM983076:REM983077 ROI983076:ROI983077 RYE983076:RYE983077 SIA983076:SIA983077 SRW983076:SRW983077 TBS983076:TBS983077 TLO983076:TLO983077 TVK983076:TVK983077 UFG983076:UFG983077 UPC983076:UPC983077 UYY983076:UYY983077 VIU983076:VIU983077 VSQ983076:VSQ983077 WCM983076:WCM983077 WMI983076:WMI983077 WWE983076:WWE983077 AB35 JX28 TT28 ADP28 ANL28 AXH28 BHD28 BQZ28 CAV28 CKR28 CUN28 DEJ28 DOF28 DYB28 EHX28 ERT28 FBP28 FLL28 FVH28 GFD28 GOZ28 GYV28 HIR28 HSN28 ICJ28 IMF28 IWB28 JFX28 JPT28 JZP28 KJL28 KTH28 LDD28 LMZ28 LWV28 MGR28 MQN28 NAJ28 NKF28 NUB28 ODX28 ONT28 OXP28 PHL28 PRH28 QBD28 QKZ28 QUV28 RER28 RON28 RYJ28 SIF28 SSB28 TBX28 TLT28 TVP28 UFL28 UPH28 UZD28 VIZ28 VSV28 WCR28 WMN28 WWJ28 AB65580 JX65573 TT65573 ADP65573 ANL65573 AXH65573 BHD65573 BQZ65573 CAV65573 CKR65573 CUN65573 DEJ65573 DOF65573 DYB65573 EHX65573 ERT65573 FBP65573 FLL65573 FVH65573 GFD65573 GOZ65573 GYV65573 HIR65573 HSN65573 ICJ65573 IMF65573 IWB65573 JFX65573 JPT65573 JZP65573 KJL65573 KTH65573 LDD65573 LMZ65573 LWV65573 MGR65573 MQN65573 NAJ65573 NKF65573 NUB65573 ODX65573 ONT65573 OXP65573 PHL65573 PRH65573 QBD65573 QKZ65573 QUV65573 RER65573 RON65573 RYJ65573 SIF65573 SSB65573 TBX65573 TLT65573 TVP65573 UFL65573 UPH65573 UZD65573 VIZ65573 VSV65573 WCR65573 WMN65573 WWJ65573 AB131116 JX131109 TT131109 ADP131109 ANL131109 AXH131109 BHD131109 BQZ131109 CAV131109 CKR131109 CUN131109 DEJ131109 DOF131109 DYB131109 EHX131109 ERT131109 FBP131109 FLL131109 FVH131109 GFD131109 GOZ131109 GYV131109 HIR131109 HSN131109 ICJ131109 IMF131109 IWB131109 JFX131109 JPT131109 JZP131109 KJL131109 KTH131109 LDD131109 LMZ131109 LWV131109 MGR131109 MQN131109 NAJ131109 NKF131109 NUB131109 ODX131109 ONT131109 OXP131109 PHL131109 PRH131109 QBD131109 QKZ131109 QUV131109 RER131109 RON131109 RYJ131109 SIF131109 SSB131109 TBX131109 TLT131109 TVP131109 UFL131109 UPH131109 UZD131109 VIZ131109 VSV131109 WCR131109 WMN131109 WWJ131109 AB196652 JX196645 TT196645 ADP196645 ANL196645 AXH196645 BHD196645 BQZ196645 CAV196645 CKR196645 CUN196645 DEJ196645 DOF196645 DYB196645 EHX196645 ERT196645 FBP196645 FLL196645 FVH196645 GFD196645 GOZ196645 GYV196645 HIR196645 HSN196645 ICJ196645 IMF196645 IWB196645 JFX196645 JPT196645 JZP196645 KJL196645 KTH196645 LDD196645 LMZ196645 LWV196645 MGR196645 MQN196645 NAJ196645 NKF196645 NUB196645 ODX196645 ONT196645 OXP196645 PHL196645 PRH196645 QBD196645 QKZ196645 QUV196645 RER196645 RON196645 RYJ196645 SIF196645 SSB196645 TBX196645 TLT196645 TVP196645 UFL196645 UPH196645 UZD196645 VIZ196645 VSV196645 WCR196645 WMN196645 WWJ196645 AB262188 JX262181 TT262181 ADP262181 ANL262181 AXH262181 BHD262181 BQZ262181 CAV262181 CKR262181 CUN262181 DEJ262181 DOF262181 DYB262181 EHX262181 ERT262181 FBP262181 FLL262181 FVH262181 GFD262181 GOZ262181 GYV262181 HIR262181 HSN262181 ICJ262181 IMF262181 IWB262181 JFX262181 JPT262181 JZP262181 KJL262181 KTH262181 LDD262181 LMZ262181 LWV262181 MGR262181 MQN262181 NAJ262181 NKF262181 NUB262181 ODX262181 ONT262181 OXP262181 PHL262181 PRH262181 QBD262181 QKZ262181 QUV262181 RER262181 RON262181 RYJ262181 SIF262181 SSB262181 TBX262181 TLT262181 TVP262181 UFL262181 UPH262181 UZD262181 VIZ262181 VSV262181 WCR262181 WMN262181 WWJ262181 AB327724 JX327717 TT327717 ADP327717 ANL327717 AXH327717 BHD327717 BQZ327717 CAV327717 CKR327717 CUN327717 DEJ327717 DOF327717 DYB327717 EHX327717 ERT327717 FBP327717 FLL327717 FVH327717 GFD327717 GOZ327717 GYV327717 HIR327717 HSN327717 ICJ327717 IMF327717 IWB327717 JFX327717 JPT327717 JZP327717 KJL327717 KTH327717 LDD327717 LMZ327717 LWV327717 MGR327717 MQN327717 NAJ327717 NKF327717 NUB327717 ODX327717 ONT327717 OXP327717 PHL327717 PRH327717 QBD327717 QKZ327717 QUV327717 RER327717 RON327717 RYJ327717 SIF327717 SSB327717 TBX327717 TLT327717 TVP327717 UFL327717 UPH327717 UZD327717 VIZ327717 VSV327717 WCR327717 WMN327717 WWJ327717 AB393260 JX393253 TT393253 ADP393253 ANL393253 AXH393253 BHD393253 BQZ393253 CAV393253 CKR393253 CUN393253 DEJ393253 DOF393253 DYB393253 EHX393253 ERT393253 FBP393253 FLL393253 FVH393253 GFD393253 GOZ393253 GYV393253 HIR393253 HSN393253 ICJ393253 IMF393253 IWB393253 JFX393253 JPT393253 JZP393253 KJL393253 KTH393253 LDD393253 LMZ393253 LWV393253 MGR393253 MQN393253 NAJ393253 NKF393253 NUB393253 ODX393253 ONT393253 OXP393253 PHL393253 PRH393253 QBD393253 QKZ393253 QUV393253 RER393253 RON393253 RYJ393253 SIF393253 SSB393253 TBX393253 TLT393253 TVP393253 UFL393253 UPH393253 UZD393253 VIZ393253 VSV393253 WCR393253 WMN393253 WWJ393253 AB458796 JX458789 TT458789 ADP458789 ANL458789 AXH458789 BHD458789 BQZ458789 CAV458789 CKR458789 CUN458789 DEJ458789 DOF458789 DYB458789 EHX458789 ERT458789 FBP458789 FLL458789 FVH458789 GFD458789 GOZ458789 GYV458789 HIR458789 HSN458789 ICJ458789 IMF458789 IWB458789 JFX458789 JPT458789 JZP458789 KJL458789 KTH458789 LDD458789 LMZ458789 LWV458789 MGR458789 MQN458789 NAJ458789 NKF458789 NUB458789 ODX458789 ONT458789 OXP458789 PHL458789 PRH458789 QBD458789 QKZ458789 QUV458789 RER458789 RON458789 RYJ458789 SIF458789 SSB458789 TBX458789 TLT458789 TVP458789 UFL458789 UPH458789 UZD458789 VIZ458789 VSV458789 WCR458789 WMN458789 WWJ458789 AB524332 JX524325 TT524325 ADP524325 ANL524325 AXH524325 BHD524325 BQZ524325 CAV524325 CKR524325 CUN524325 DEJ524325 DOF524325 DYB524325 EHX524325 ERT524325 FBP524325 FLL524325 FVH524325 GFD524325 GOZ524325 GYV524325 HIR524325 HSN524325 ICJ524325 IMF524325 IWB524325 JFX524325 JPT524325 JZP524325 KJL524325 KTH524325 LDD524325 LMZ524325 LWV524325 MGR524325 MQN524325 NAJ524325 NKF524325 NUB524325 ODX524325 ONT524325 OXP524325 PHL524325 PRH524325 QBD524325 QKZ524325 QUV524325 RER524325 RON524325 RYJ524325 SIF524325 SSB524325 TBX524325 TLT524325 TVP524325 UFL524325 UPH524325 UZD524325 VIZ524325 VSV524325 WCR524325 WMN524325 WWJ524325 AB589868 JX589861 TT589861 ADP589861 ANL589861 AXH589861 BHD589861 BQZ589861 CAV589861 CKR589861 CUN589861 DEJ589861 DOF589861 DYB589861 EHX589861 ERT589861 FBP589861 FLL589861 FVH589861 GFD589861 GOZ589861 GYV589861 HIR589861 HSN589861 ICJ589861 IMF589861 IWB589861 JFX589861 JPT589861 JZP589861 KJL589861 KTH589861 LDD589861 LMZ589861 LWV589861 MGR589861 MQN589861 NAJ589861 NKF589861 NUB589861 ODX589861 ONT589861 OXP589861 PHL589861 PRH589861 QBD589861 QKZ589861 QUV589861 RER589861 RON589861 RYJ589861 SIF589861 SSB589861 TBX589861 TLT589861 TVP589861 UFL589861 UPH589861 UZD589861 VIZ589861 VSV589861 WCR589861 WMN589861 WWJ589861 AB655404 JX655397 TT655397 ADP655397 ANL655397 AXH655397 BHD655397 BQZ655397 CAV655397 CKR655397 CUN655397 DEJ655397 DOF655397 DYB655397 EHX655397 ERT655397 FBP655397 FLL655397 FVH655397 GFD655397 GOZ655397 GYV655397 HIR655397 HSN655397 ICJ655397 IMF655397 IWB655397 JFX655397 JPT655397 JZP655397 KJL655397 KTH655397 LDD655397 LMZ655397 LWV655397 MGR655397 MQN655397 NAJ655397 NKF655397 NUB655397 ODX655397 ONT655397 OXP655397 PHL655397 PRH655397 QBD655397 QKZ655397 QUV655397 RER655397 RON655397 RYJ655397 SIF655397 SSB655397 TBX655397 TLT655397 TVP655397 UFL655397 UPH655397 UZD655397 VIZ655397 VSV655397 WCR655397 WMN655397 WWJ655397 AB720940 JX720933 TT720933 ADP720933 ANL720933 AXH720933 BHD720933 BQZ720933 CAV720933 CKR720933 CUN720933 DEJ720933 DOF720933 DYB720933 EHX720933 ERT720933 FBP720933 FLL720933 FVH720933 GFD720933 GOZ720933 GYV720933 HIR720933 HSN720933 ICJ720933 IMF720933 IWB720933 JFX720933 JPT720933 JZP720933 KJL720933 KTH720933 LDD720933 LMZ720933 LWV720933 MGR720933 MQN720933 NAJ720933 NKF720933 NUB720933 ODX720933 ONT720933 OXP720933 PHL720933 PRH720933 QBD720933 QKZ720933 QUV720933 RER720933 RON720933 RYJ720933 SIF720933 SSB720933 TBX720933 TLT720933 TVP720933 UFL720933 UPH720933 UZD720933 VIZ720933 VSV720933 WCR720933 WMN720933 WWJ720933 AB786476 JX786469 TT786469 ADP786469 ANL786469 AXH786469 BHD786469 BQZ786469 CAV786469 CKR786469 CUN786469 DEJ786469 DOF786469 DYB786469 EHX786469 ERT786469 FBP786469 FLL786469 FVH786469 GFD786469 GOZ786469 GYV786469 HIR786469 HSN786469 ICJ786469 IMF786469 IWB786469 JFX786469 JPT786469 JZP786469 KJL786469 KTH786469 LDD786469 LMZ786469 LWV786469 MGR786469 MQN786469 NAJ786469 NKF786469 NUB786469 ODX786469 ONT786469 OXP786469 PHL786469 PRH786469 QBD786469 QKZ786469 QUV786469 RER786469 RON786469 RYJ786469 SIF786469 SSB786469 TBX786469 TLT786469 TVP786469 UFL786469 UPH786469 UZD786469 VIZ786469 VSV786469 WCR786469 WMN786469 WWJ786469 AB852012 JX852005 TT852005 ADP852005 ANL852005 AXH852005 BHD852005 BQZ852005 CAV852005 CKR852005 CUN852005 DEJ852005 DOF852005 DYB852005 EHX852005 ERT852005 FBP852005 FLL852005 FVH852005 GFD852005 GOZ852005 GYV852005 HIR852005 HSN852005 ICJ852005 IMF852005 IWB852005 JFX852005 JPT852005 JZP852005 KJL852005 KTH852005 LDD852005 LMZ852005 LWV852005 MGR852005 MQN852005 NAJ852005 NKF852005 NUB852005 ODX852005 ONT852005 OXP852005 PHL852005 PRH852005 QBD852005 QKZ852005 QUV852005 RER852005 RON852005 RYJ852005 SIF852005 SSB852005 TBX852005 TLT852005 TVP852005 UFL852005 UPH852005 UZD852005 VIZ852005 VSV852005 WCR852005 WMN852005 WWJ852005 AB917548 JX917541 TT917541 ADP917541 ANL917541 AXH917541 BHD917541 BQZ917541 CAV917541 CKR917541 CUN917541 DEJ917541 DOF917541 DYB917541 EHX917541 ERT917541 FBP917541 FLL917541 FVH917541 GFD917541 GOZ917541 GYV917541 HIR917541 HSN917541 ICJ917541 IMF917541 IWB917541 JFX917541 JPT917541 JZP917541 KJL917541 KTH917541 LDD917541 LMZ917541 LWV917541 MGR917541 MQN917541 NAJ917541 NKF917541 NUB917541 ODX917541 ONT917541 OXP917541 PHL917541 PRH917541 QBD917541 QKZ917541 QUV917541 RER917541 RON917541 RYJ917541 SIF917541 SSB917541 TBX917541 TLT917541 TVP917541 UFL917541 UPH917541 UZD917541 VIZ917541 VSV917541 WCR917541 WMN917541 WWJ917541 AB983084 JX983077 TT983077 ADP983077 ANL983077 AXH983077 BHD983077 BQZ983077 CAV983077 CKR983077 CUN983077 DEJ983077 DOF983077 DYB983077 EHX983077 ERT983077 FBP983077 FLL983077 FVH983077 GFD983077 GOZ983077 GYV983077 HIR983077 HSN983077 ICJ983077 IMF983077 IWB983077 JFX983077 JPT983077 JZP983077 KJL983077 KTH983077 LDD983077 LMZ983077 LWV983077 MGR983077 MQN983077 NAJ983077 NKF983077 NUB983077 ODX983077 ONT983077 OXP983077 PHL983077 PRH983077 QBD983077 QKZ983077 QUV983077 RER983077 RON983077 RYJ983077 SIF983077 SSB983077 TBX983077 TLT983077 TVP983077 UFL983077 UPH983077 UZD983077 VIZ983077 VSV983077 WCR983077 WMN983077 WWJ983077 WMD983055:WMD983065 JK29:JK40 TG29:TG40 ADC29:ADC40 AMY29:AMY40 AWU29:AWU40 BGQ29:BGQ40 BQM29:BQM40 CAI29:CAI40 CKE29:CKE40 CUA29:CUA40 DDW29:DDW40 DNS29:DNS40 DXO29:DXO40 EHK29:EHK40 ERG29:ERG40 FBC29:FBC40 FKY29:FKY40 FUU29:FUU40 GEQ29:GEQ40 GOM29:GOM40 GYI29:GYI40 HIE29:HIE40 HSA29:HSA40 IBW29:IBW40 ILS29:ILS40 IVO29:IVO40 JFK29:JFK40 JPG29:JPG40 JZC29:JZC40 KIY29:KIY40 KSU29:KSU40 LCQ29:LCQ40 LMM29:LMM40 LWI29:LWI40 MGE29:MGE40 MQA29:MQA40 MZW29:MZW40 NJS29:NJS40 NTO29:NTO40 ODK29:ODK40 ONG29:ONG40 OXC29:OXC40 PGY29:PGY40 PQU29:PQU40 QAQ29:QAQ40 QKM29:QKM40 QUI29:QUI40 REE29:REE40 ROA29:ROA40 RXW29:RXW40 SHS29:SHS40 SRO29:SRO40 TBK29:TBK40 TLG29:TLG40 TVC29:TVC40 UEY29:UEY40 UOU29:UOU40 UYQ29:UYQ40 VIM29:VIM40 VSI29:VSI40 WCE29:WCE40 WMA29:WMA40 WVW29:WVW40 O65581:O65587 JK65574:JK65580 TG65574:TG65580 ADC65574:ADC65580 AMY65574:AMY65580 AWU65574:AWU65580 BGQ65574:BGQ65580 BQM65574:BQM65580 CAI65574:CAI65580 CKE65574:CKE65580 CUA65574:CUA65580 DDW65574:DDW65580 DNS65574:DNS65580 DXO65574:DXO65580 EHK65574:EHK65580 ERG65574:ERG65580 FBC65574:FBC65580 FKY65574:FKY65580 FUU65574:FUU65580 GEQ65574:GEQ65580 GOM65574:GOM65580 GYI65574:GYI65580 HIE65574:HIE65580 HSA65574:HSA65580 IBW65574:IBW65580 ILS65574:ILS65580 IVO65574:IVO65580 JFK65574:JFK65580 JPG65574:JPG65580 JZC65574:JZC65580 KIY65574:KIY65580 KSU65574:KSU65580 LCQ65574:LCQ65580 LMM65574:LMM65580 LWI65574:LWI65580 MGE65574:MGE65580 MQA65574:MQA65580 MZW65574:MZW65580 NJS65574:NJS65580 NTO65574:NTO65580 ODK65574:ODK65580 ONG65574:ONG65580 OXC65574:OXC65580 PGY65574:PGY65580 PQU65574:PQU65580 QAQ65574:QAQ65580 QKM65574:QKM65580 QUI65574:QUI65580 REE65574:REE65580 ROA65574:ROA65580 RXW65574:RXW65580 SHS65574:SHS65580 SRO65574:SRO65580 TBK65574:TBK65580 TLG65574:TLG65580 TVC65574:TVC65580 UEY65574:UEY65580 UOU65574:UOU65580 UYQ65574:UYQ65580 VIM65574:VIM65580 VSI65574:VSI65580 WCE65574:WCE65580 WMA65574:WMA65580 WVW65574:WVW65580 O131117:O131123 JK131110:JK131116 TG131110:TG131116 ADC131110:ADC131116 AMY131110:AMY131116 AWU131110:AWU131116 BGQ131110:BGQ131116 BQM131110:BQM131116 CAI131110:CAI131116 CKE131110:CKE131116 CUA131110:CUA131116 DDW131110:DDW131116 DNS131110:DNS131116 DXO131110:DXO131116 EHK131110:EHK131116 ERG131110:ERG131116 FBC131110:FBC131116 FKY131110:FKY131116 FUU131110:FUU131116 GEQ131110:GEQ131116 GOM131110:GOM131116 GYI131110:GYI131116 HIE131110:HIE131116 HSA131110:HSA131116 IBW131110:IBW131116 ILS131110:ILS131116 IVO131110:IVO131116 JFK131110:JFK131116 JPG131110:JPG131116 JZC131110:JZC131116 KIY131110:KIY131116 KSU131110:KSU131116 LCQ131110:LCQ131116 LMM131110:LMM131116 LWI131110:LWI131116 MGE131110:MGE131116 MQA131110:MQA131116 MZW131110:MZW131116 NJS131110:NJS131116 NTO131110:NTO131116 ODK131110:ODK131116 ONG131110:ONG131116 OXC131110:OXC131116 PGY131110:PGY131116 PQU131110:PQU131116 QAQ131110:QAQ131116 QKM131110:QKM131116 QUI131110:QUI131116 REE131110:REE131116 ROA131110:ROA131116 RXW131110:RXW131116 SHS131110:SHS131116 SRO131110:SRO131116 TBK131110:TBK131116 TLG131110:TLG131116 TVC131110:TVC131116 UEY131110:UEY131116 UOU131110:UOU131116 UYQ131110:UYQ131116 VIM131110:VIM131116 VSI131110:VSI131116 WCE131110:WCE131116 WMA131110:WMA131116 WVW131110:WVW131116 O196653:O196659 JK196646:JK196652 TG196646:TG196652 ADC196646:ADC196652 AMY196646:AMY196652 AWU196646:AWU196652 BGQ196646:BGQ196652 BQM196646:BQM196652 CAI196646:CAI196652 CKE196646:CKE196652 CUA196646:CUA196652 DDW196646:DDW196652 DNS196646:DNS196652 DXO196646:DXO196652 EHK196646:EHK196652 ERG196646:ERG196652 FBC196646:FBC196652 FKY196646:FKY196652 FUU196646:FUU196652 GEQ196646:GEQ196652 GOM196646:GOM196652 GYI196646:GYI196652 HIE196646:HIE196652 HSA196646:HSA196652 IBW196646:IBW196652 ILS196646:ILS196652 IVO196646:IVO196652 JFK196646:JFK196652 JPG196646:JPG196652 JZC196646:JZC196652 KIY196646:KIY196652 KSU196646:KSU196652 LCQ196646:LCQ196652 LMM196646:LMM196652 LWI196646:LWI196652 MGE196646:MGE196652 MQA196646:MQA196652 MZW196646:MZW196652 NJS196646:NJS196652 NTO196646:NTO196652 ODK196646:ODK196652 ONG196646:ONG196652 OXC196646:OXC196652 PGY196646:PGY196652 PQU196646:PQU196652 QAQ196646:QAQ196652 QKM196646:QKM196652 QUI196646:QUI196652 REE196646:REE196652 ROA196646:ROA196652 RXW196646:RXW196652 SHS196646:SHS196652 SRO196646:SRO196652 TBK196646:TBK196652 TLG196646:TLG196652 TVC196646:TVC196652 UEY196646:UEY196652 UOU196646:UOU196652 UYQ196646:UYQ196652 VIM196646:VIM196652 VSI196646:VSI196652 WCE196646:WCE196652 WMA196646:WMA196652 WVW196646:WVW196652 O262189:O262195 JK262182:JK262188 TG262182:TG262188 ADC262182:ADC262188 AMY262182:AMY262188 AWU262182:AWU262188 BGQ262182:BGQ262188 BQM262182:BQM262188 CAI262182:CAI262188 CKE262182:CKE262188 CUA262182:CUA262188 DDW262182:DDW262188 DNS262182:DNS262188 DXO262182:DXO262188 EHK262182:EHK262188 ERG262182:ERG262188 FBC262182:FBC262188 FKY262182:FKY262188 FUU262182:FUU262188 GEQ262182:GEQ262188 GOM262182:GOM262188 GYI262182:GYI262188 HIE262182:HIE262188 HSA262182:HSA262188 IBW262182:IBW262188 ILS262182:ILS262188 IVO262182:IVO262188 JFK262182:JFK262188 JPG262182:JPG262188 JZC262182:JZC262188 KIY262182:KIY262188 KSU262182:KSU262188 LCQ262182:LCQ262188 LMM262182:LMM262188 LWI262182:LWI262188 MGE262182:MGE262188 MQA262182:MQA262188 MZW262182:MZW262188 NJS262182:NJS262188 NTO262182:NTO262188 ODK262182:ODK262188 ONG262182:ONG262188 OXC262182:OXC262188 PGY262182:PGY262188 PQU262182:PQU262188 QAQ262182:QAQ262188 QKM262182:QKM262188 QUI262182:QUI262188 REE262182:REE262188 ROA262182:ROA262188 RXW262182:RXW262188 SHS262182:SHS262188 SRO262182:SRO262188 TBK262182:TBK262188 TLG262182:TLG262188 TVC262182:TVC262188 UEY262182:UEY262188 UOU262182:UOU262188 UYQ262182:UYQ262188 VIM262182:VIM262188 VSI262182:VSI262188 WCE262182:WCE262188 WMA262182:WMA262188 WVW262182:WVW262188 O327725:O327731 JK327718:JK327724 TG327718:TG327724 ADC327718:ADC327724 AMY327718:AMY327724 AWU327718:AWU327724 BGQ327718:BGQ327724 BQM327718:BQM327724 CAI327718:CAI327724 CKE327718:CKE327724 CUA327718:CUA327724 DDW327718:DDW327724 DNS327718:DNS327724 DXO327718:DXO327724 EHK327718:EHK327724 ERG327718:ERG327724 FBC327718:FBC327724 FKY327718:FKY327724 FUU327718:FUU327724 GEQ327718:GEQ327724 GOM327718:GOM327724 GYI327718:GYI327724 HIE327718:HIE327724 HSA327718:HSA327724 IBW327718:IBW327724 ILS327718:ILS327724 IVO327718:IVO327724 JFK327718:JFK327724 JPG327718:JPG327724 JZC327718:JZC327724 KIY327718:KIY327724 KSU327718:KSU327724 LCQ327718:LCQ327724 LMM327718:LMM327724 LWI327718:LWI327724 MGE327718:MGE327724 MQA327718:MQA327724 MZW327718:MZW327724 NJS327718:NJS327724 NTO327718:NTO327724 ODK327718:ODK327724 ONG327718:ONG327724 OXC327718:OXC327724 PGY327718:PGY327724 PQU327718:PQU327724 QAQ327718:QAQ327724 QKM327718:QKM327724 QUI327718:QUI327724 REE327718:REE327724 ROA327718:ROA327724 RXW327718:RXW327724 SHS327718:SHS327724 SRO327718:SRO327724 TBK327718:TBK327724 TLG327718:TLG327724 TVC327718:TVC327724 UEY327718:UEY327724 UOU327718:UOU327724 UYQ327718:UYQ327724 VIM327718:VIM327724 VSI327718:VSI327724 WCE327718:WCE327724 WMA327718:WMA327724 WVW327718:WVW327724 O393261:O393267 JK393254:JK393260 TG393254:TG393260 ADC393254:ADC393260 AMY393254:AMY393260 AWU393254:AWU393260 BGQ393254:BGQ393260 BQM393254:BQM393260 CAI393254:CAI393260 CKE393254:CKE393260 CUA393254:CUA393260 DDW393254:DDW393260 DNS393254:DNS393260 DXO393254:DXO393260 EHK393254:EHK393260 ERG393254:ERG393260 FBC393254:FBC393260 FKY393254:FKY393260 FUU393254:FUU393260 GEQ393254:GEQ393260 GOM393254:GOM393260 GYI393254:GYI393260 HIE393254:HIE393260 HSA393254:HSA393260 IBW393254:IBW393260 ILS393254:ILS393260 IVO393254:IVO393260 JFK393254:JFK393260 JPG393254:JPG393260 JZC393254:JZC393260 KIY393254:KIY393260 KSU393254:KSU393260 LCQ393254:LCQ393260 LMM393254:LMM393260 LWI393254:LWI393260 MGE393254:MGE393260 MQA393254:MQA393260 MZW393254:MZW393260 NJS393254:NJS393260 NTO393254:NTO393260 ODK393254:ODK393260 ONG393254:ONG393260 OXC393254:OXC393260 PGY393254:PGY393260 PQU393254:PQU393260 QAQ393254:QAQ393260 QKM393254:QKM393260 QUI393254:QUI393260 REE393254:REE393260 ROA393254:ROA393260 RXW393254:RXW393260 SHS393254:SHS393260 SRO393254:SRO393260 TBK393254:TBK393260 TLG393254:TLG393260 TVC393254:TVC393260 UEY393254:UEY393260 UOU393254:UOU393260 UYQ393254:UYQ393260 VIM393254:VIM393260 VSI393254:VSI393260 WCE393254:WCE393260 WMA393254:WMA393260 WVW393254:WVW393260 O458797:O458803 JK458790:JK458796 TG458790:TG458796 ADC458790:ADC458796 AMY458790:AMY458796 AWU458790:AWU458796 BGQ458790:BGQ458796 BQM458790:BQM458796 CAI458790:CAI458796 CKE458790:CKE458796 CUA458790:CUA458796 DDW458790:DDW458796 DNS458790:DNS458796 DXO458790:DXO458796 EHK458790:EHK458796 ERG458790:ERG458796 FBC458790:FBC458796 FKY458790:FKY458796 FUU458790:FUU458796 GEQ458790:GEQ458796 GOM458790:GOM458796 GYI458790:GYI458796 HIE458790:HIE458796 HSA458790:HSA458796 IBW458790:IBW458796 ILS458790:ILS458796 IVO458790:IVO458796 JFK458790:JFK458796 JPG458790:JPG458796 JZC458790:JZC458796 KIY458790:KIY458796 KSU458790:KSU458796 LCQ458790:LCQ458796 LMM458790:LMM458796 LWI458790:LWI458796 MGE458790:MGE458796 MQA458790:MQA458796 MZW458790:MZW458796 NJS458790:NJS458796 NTO458790:NTO458796 ODK458790:ODK458796 ONG458790:ONG458796 OXC458790:OXC458796 PGY458790:PGY458796 PQU458790:PQU458796 QAQ458790:QAQ458796 QKM458790:QKM458796 QUI458790:QUI458796 REE458790:REE458796 ROA458790:ROA458796 RXW458790:RXW458796 SHS458790:SHS458796 SRO458790:SRO458796 TBK458790:TBK458796 TLG458790:TLG458796 TVC458790:TVC458796 UEY458790:UEY458796 UOU458790:UOU458796 UYQ458790:UYQ458796 VIM458790:VIM458796 VSI458790:VSI458796 WCE458790:WCE458796 WMA458790:WMA458796 WVW458790:WVW458796 O524333:O524339 JK524326:JK524332 TG524326:TG524332 ADC524326:ADC524332 AMY524326:AMY524332 AWU524326:AWU524332 BGQ524326:BGQ524332 BQM524326:BQM524332 CAI524326:CAI524332 CKE524326:CKE524332 CUA524326:CUA524332 DDW524326:DDW524332 DNS524326:DNS524332 DXO524326:DXO524332 EHK524326:EHK524332 ERG524326:ERG524332 FBC524326:FBC524332 FKY524326:FKY524332 FUU524326:FUU524332 GEQ524326:GEQ524332 GOM524326:GOM524332 GYI524326:GYI524332 HIE524326:HIE524332 HSA524326:HSA524332 IBW524326:IBW524332 ILS524326:ILS524332 IVO524326:IVO524332 JFK524326:JFK524332 JPG524326:JPG524332 JZC524326:JZC524332 KIY524326:KIY524332 KSU524326:KSU524332 LCQ524326:LCQ524332 LMM524326:LMM524332 LWI524326:LWI524332 MGE524326:MGE524332 MQA524326:MQA524332 MZW524326:MZW524332 NJS524326:NJS524332 NTO524326:NTO524332 ODK524326:ODK524332 ONG524326:ONG524332 OXC524326:OXC524332 PGY524326:PGY524332 PQU524326:PQU524332 QAQ524326:QAQ524332 QKM524326:QKM524332 QUI524326:QUI524332 REE524326:REE524332 ROA524326:ROA524332 RXW524326:RXW524332 SHS524326:SHS524332 SRO524326:SRO524332 TBK524326:TBK524332 TLG524326:TLG524332 TVC524326:TVC524332 UEY524326:UEY524332 UOU524326:UOU524332 UYQ524326:UYQ524332 VIM524326:VIM524332 VSI524326:VSI524332 WCE524326:WCE524332 WMA524326:WMA524332 WVW524326:WVW524332 O589869:O589875 JK589862:JK589868 TG589862:TG589868 ADC589862:ADC589868 AMY589862:AMY589868 AWU589862:AWU589868 BGQ589862:BGQ589868 BQM589862:BQM589868 CAI589862:CAI589868 CKE589862:CKE589868 CUA589862:CUA589868 DDW589862:DDW589868 DNS589862:DNS589868 DXO589862:DXO589868 EHK589862:EHK589868 ERG589862:ERG589868 FBC589862:FBC589868 FKY589862:FKY589868 FUU589862:FUU589868 GEQ589862:GEQ589868 GOM589862:GOM589868 GYI589862:GYI589868 HIE589862:HIE589868 HSA589862:HSA589868 IBW589862:IBW589868 ILS589862:ILS589868 IVO589862:IVO589868 JFK589862:JFK589868 JPG589862:JPG589868 JZC589862:JZC589868 KIY589862:KIY589868 KSU589862:KSU589868 LCQ589862:LCQ589868 LMM589862:LMM589868 LWI589862:LWI589868 MGE589862:MGE589868 MQA589862:MQA589868 MZW589862:MZW589868 NJS589862:NJS589868 NTO589862:NTO589868 ODK589862:ODK589868 ONG589862:ONG589868 OXC589862:OXC589868 PGY589862:PGY589868 PQU589862:PQU589868 QAQ589862:QAQ589868 QKM589862:QKM589868 QUI589862:QUI589868 REE589862:REE589868 ROA589862:ROA589868 RXW589862:RXW589868 SHS589862:SHS589868 SRO589862:SRO589868 TBK589862:TBK589868 TLG589862:TLG589868 TVC589862:TVC589868 UEY589862:UEY589868 UOU589862:UOU589868 UYQ589862:UYQ589868 VIM589862:VIM589868 VSI589862:VSI589868 WCE589862:WCE589868 WMA589862:WMA589868 WVW589862:WVW589868 O655405:O655411 JK655398:JK655404 TG655398:TG655404 ADC655398:ADC655404 AMY655398:AMY655404 AWU655398:AWU655404 BGQ655398:BGQ655404 BQM655398:BQM655404 CAI655398:CAI655404 CKE655398:CKE655404 CUA655398:CUA655404 DDW655398:DDW655404 DNS655398:DNS655404 DXO655398:DXO655404 EHK655398:EHK655404 ERG655398:ERG655404 FBC655398:FBC655404 FKY655398:FKY655404 FUU655398:FUU655404 GEQ655398:GEQ655404 GOM655398:GOM655404 GYI655398:GYI655404 HIE655398:HIE655404 HSA655398:HSA655404 IBW655398:IBW655404 ILS655398:ILS655404 IVO655398:IVO655404 JFK655398:JFK655404 JPG655398:JPG655404 JZC655398:JZC655404 KIY655398:KIY655404 KSU655398:KSU655404 LCQ655398:LCQ655404 LMM655398:LMM655404 LWI655398:LWI655404 MGE655398:MGE655404 MQA655398:MQA655404 MZW655398:MZW655404 NJS655398:NJS655404 NTO655398:NTO655404 ODK655398:ODK655404 ONG655398:ONG655404 OXC655398:OXC655404 PGY655398:PGY655404 PQU655398:PQU655404 QAQ655398:QAQ655404 QKM655398:QKM655404 QUI655398:QUI655404 REE655398:REE655404 ROA655398:ROA655404 RXW655398:RXW655404 SHS655398:SHS655404 SRO655398:SRO655404 TBK655398:TBK655404 TLG655398:TLG655404 TVC655398:TVC655404 UEY655398:UEY655404 UOU655398:UOU655404 UYQ655398:UYQ655404 VIM655398:VIM655404 VSI655398:VSI655404 WCE655398:WCE655404 WMA655398:WMA655404 WVW655398:WVW655404 O720941:O720947 JK720934:JK720940 TG720934:TG720940 ADC720934:ADC720940 AMY720934:AMY720940 AWU720934:AWU720940 BGQ720934:BGQ720940 BQM720934:BQM720940 CAI720934:CAI720940 CKE720934:CKE720940 CUA720934:CUA720940 DDW720934:DDW720940 DNS720934:DNS720940 DXO720934:DXO720940 EHK720934:EHK720940 ERG720934:ERG720940 FBC720934:FBC720940 FKY720934:FKY720940 FUU720934:FUU720940 GEQ720934:GEQ720940 GOM720934:GOM720940 GYI720934:GYI720940 HIE720934:HIE720940 HSA720934:HSA720940 IBW720934:IBW720940 ILS720934:ILS720940 IVO720934:IVO720940 JFK720934:JFK720940 JPG720934:JPG720940 JZC720934:JZC720940 KIY720934:KIY720940 KSU720934:KSU720940 LCQ720934:LCQ720940 LMM720934:LMM720940 LWI720934:LWI720940 MGE720934:MGE720940 MQA720934:MQA720940 MZW720934:MZW720940 NJS720934:NJS720940 NTO720934:NTO720940 ODK720934:ODK720940 ONG720934:ONG720940 OXC720934:OXC720940 PGY720934:PGY720940 PQU720934:PQU720940 QAQ720934:QAQ720940 QKM720934:QKM720940 QUI720934:QUI720940 REE720934:REE720940 ROA720934:ROA720940 RXW720934:RXW720940 SHS720934:SHS720940 SRO720934:SRO720940 TBK720934:TBK720940 TLG720934:TLG720940 TVC720934:TVC720940 UEY720934:UEY720940 UOU720934:UOU720940 UYQ720934:UYQ720940 VIM720934:VIM720940 VSI720934:VSI720940 WCE720934:WCE720940 WMA720934:WMA720940 WVW720934:WVW720940 O786477:O786483 JK786470:JK786476 TG786470:TG786476 ADC786470:ADC786476 AMY786470:AMY786476 AWU786470:AWU786476 BGQ786470:BGQ786476 BQM786470:BQM786476 CAI786470:CAI786476 CKE786470:CKE786476 CUA786470:CUA786476 DDW786470:DDW786476 DNS786470:DNS786476 DXO786470:DXO786476 EHK786470:EHK786476 ERG786470:ERG786476 FBC786470:FBC786476 FKY786470:FKY786476 FUU786470:FUU786476 GEQ786470:GEQ786476 GOM786470:GOM786476 GYI786470:GYI786476 HIE786470:HIE786476 HSA786470:HSA786476 IBW786470:IBW786476 ILS786470:ILS786476 IVO786470:IVO786476 JFK786470:JFK786476 JPG786470:JPG786476 JZC786470:JZC786476 KIY786470:KIY786476 KSU786470:KSU786476 LCQ786470:LCQ786476 LMM786470:LMM786476 LWI786470:LWI786476 MGE786470:MGE786476 MQA786470:MQA786476 MZW786470:MZW786476 NJS786470:NJS786476 NTO786470:NTO786476 ODK786470:ODK786476 ONG786470:ONG786476 OXC786470:OXC786476 PGY786470:PGY786476 PQU786470:PQU786476 QAQ786470:QAQ786476 QKM786470:QKM786476 QUI786470:QUI786476 REE786470:REE786476 ROA786470:ROA786476 RXW786470:RXW786476 SHS786470:SHS786476 SRO786470:SRO786476 TBK786470:TBK786476 TLG786470:TLG786476 TVC786470:TVC786476 UEY786470:UEY786476 UOU786470:UOU786476 UYQ786470:UYQ786476 VIM786470:VIM786476 VSI786470:VSI786476 WCE786470:WCE786476 WMA786470:WMA786476 WVW786470:WVW786476 O852013:O852019 JK852006:JK852012 TG852006:TG852012 ADC852006:ADC852012 AMY852006:AMY852012 AWU852006:AWU852012 BGQ852006:BGQ852012 BQM852006:BQM852012 CAI852006:CAI852012 CKE852006:CKE852012 CUA852006:CUA852012 DDW852006:DDW852012 DNS852006:DNS852012 DXO852006:DXO852012 EHK852006:EHK852012 ERG852006:ERG852012 FBC852006:FBC852012 FKY852006:FKY852012 FUU852006:FUU852012 GEQ852006:GEQ852012 GOM852006:GOM852012 GYI852006:GYI852012 HIE852006:HIE852012 HSA852006:HSA852012 IBW852006:IBW852012 ILS852006:ILS852012 IVO852006:IVO852012 JFK852006:JFK852012 JPG852006:JPG852012 JZC852006:JZC852012 KIY852006:KIY852012 KSU852006:KSU852012 LCQ852006:LCQ852012 LMM852006:LMM852012 LWI852006:LWI852012 MGE852006:MGE852012 MQA852006:MQA852012 MZW852006:MZW852012 NJS852006:NJS852012 NTO852006:NTO852012 ODK852006:ODK852012 ONG852006:ONG852012 OXC852006:OXC852012 PGY852006:PGY852012 PQU852006:PQU852012 QAQ852006:QAQ852012 QKM852006:QKM852012 QUI852006:QUI852012 REE852006:REE852012 ROA852006:ROA852012 RXW852006:RXW852012 SHS852006:SHS852012 SRO852006:SRO852012 TBK852006:TBK852012 TLG852006:TLG852012 TVC852006:TVC852012 UEY852006:UEY852012 UOU852006:UOU852012 UYQ852006:UYQ852012 VIM852006:VIM852012 VSI852006:VSI852012 WCE852006:WCE852012 WMA852006:WMA852012 WVW852006:WVW852012 O917549:O917555 JK917542:JK917548 TG917542:TG917548 ADC917542:ADC917548 AMY917542:AMY917548 AWU917542:AWU917548 BGQ917542:BGQ917548 BQM917542:BQM917548 CAI917542:CAI917548 CKE917542:CKE917548 CUA917542:CUA917548 DDW917542:DDW917548 DNS917542:DNS917548 DXO917542:DXO917548 EHK917542:EHK917548 ERG917542:ERG917548 FBC917542:FBC917548 FKY917542:FKY917548 FUU917542:FUU917548 GEQ917542:GEQ917548 GOM917542:GOM917548 GYI917542:GYI917548 HIE917542:HIE917548 HSA917542:HSA917548 IBW917542:IBW917548 ILS917542:ILS917548 IVO917542:IVO917548 JFK917542:JFK917548 JPG917542:JPG917548 JZC917542:JZC917548 KIY917542:KIY917548 KSU917542:KSU917548 LCQ917542:LCQ917548 LMM917542:LMM917548 LWI917542:LWI917548 MGE917542:MGE917548 MQA917542:MQA917548 MZW917542:MZW917548 NJS917542:NJS917548 NTO917542:NTO917548 ODK917542:ODK917548 ONG917542:ONG917548 OXC917542:OXC917548 PGY917542:PGY917548 PQU917542:PQU917548 QAQ917542:QAQ917548 QKM917542:QKM917548 QUI917542:QUI917548 REE917542:REE917548 ROA917542:ROA917548 RXW917542:RXW917548 SHS917542:SHS917548 SRO917542:SRO917548 TBK917542:TBK917548 TLG917542:TLG917548 TVC917542:TVC917548 UEY917542:UEY917548 UOU917542:UOU917548 UYQ917542:UYQ917548 VIM917542:VIM917548 VSI917542:VSI917548 WCE917542:WCE917548 WMA917542:WMA917548 WVW917542:WVW917548 O983085:O983091 JK983078:JK983084 TG983078:TG983084 ADC983078:ADC983084 AMY983078:AMY983084 AWU983078:AWU983084 BGQ983078:BGQ983084 BQM983078:BQM983084 CAI983078:CAI983084 CKE983078:CKE983084 CUA983078:CUA983084 DDW983078:DDW983084 DNS983078:DNS983084 DXO983078:DXO983084 EHK983078:EHK983084 ERG983078:ERG983084 FBC983078:FBC983084 FKY983078:FKY983084 FUU983078:FUU983084 GEQ983078:GEQ983084 GOM983078:GOM983084 GYI983078:GYI983084 HIE983078:HIE983084 HSA983078:HSA983084 IBW983078:IBW983084 ILS983078:ILS983084 IVO983078:IVO983084 JFK983078:JFK983084 JPG983078:JPG983084 JZC983078:JZC983084 KIY983078:KIY983084 KSU983078:KSU983084 LCQ983078:LCQ983084 LMM983078:LMM983084 LWI983078:LWI983084 MGE983078:MGE983084 MQA983078:MQA983084 MZW983078:MZW983084 NJS983078:NJS983084 NTO983078:NTO983084 ODK983078:ODK983084 ONG983078:ONG983084 OXC983078:OXC983084 PGY983078:PGY983084 PQU983078:PQU983084 QAQ983078:QAQ983084 QKM983078:QKM983084 QUI983078:QUI983084 REE983078:REE983084 ROA983078:ROA983084 RXW983078:RXW983084 SHS983078:SHS983084 SRO983078:SRO983084 TBK983078:TBK983084 TLG983078:TLG983084 TVC983078:TVC983084 UEY983078:UEY983084 UOU983078:UOU983084 UYQ983078:UYQ983084 VIM983078:VIM983084 VSI983078:VSI983084 WCE983078:WCE983084 WMA983078:WMA983084 WVW983078:WVW983084 T37:T38 JP30:JP31 TL30:TL31 ADH30:ADH31 AND30:AND31 AWZ30:AWZ31 BGV30:BGV31 BQR30:BQR31 CAN30:CAN31 CKJ30:CKJ31 CUF30:CUF31 DEB30:DEB31 DNX30:DNX31 DXT30:DXT31 EHP30:EHP31 ERL30:ERL31 FBH30:FBH31 FLD30:FLD31 FUZ30:FUZ31 GEV30:GEV31 GOR30:GOR31 GYN30:GYN31 HIJ30:HIJ31 HSF30:HSF31 ICB30:ICB31 ILX30:ILX31 IVT30:IVT31 JFP30:JFP31 JPL30:JPL31 JZH30:JZH31 KJD30:KJD31 KSZ30:KSZ31 LCV30:LCV31 LMR30:LMR31 LWN30:LWN31 MGJ30:MGJ31 MQF30:MQF31 NAB30:NAB31 NJX30:NJX31 NTT30:NTT31 ODP30:ODP31 ONL30:ONL31 OXH30:OXH31 PHD30:PHD31 PQZ30:PQZ31 QAV30:QAV31 QKR30:QKR31 QUN30:QUN31 REJ30:REJ31 ROF30:ROF31 RYB30:RYB31 SHX30:SHX31 SRT30:SRT31 TBP30:TBP31 TLL30:TLL31 TVH30:TVH31 UFD30:UFD31 UOZ30:UOZ31 UYV30:UYV31 VIR30:VIR31 VSN30:VSN31 WCJ30:WCJ31 WMF30:WMF31 WWB30:WWB31 T65582:T65583 JP65575:JP65576 TL65575:TL65576 ADH65575:ADH65576 AND65575:AND65576 AWZ65575:AWZ65576 BGV65575:BGV65576 BQR65575:BQR65576 CAN65575:CAN65576 CKJ65575:CKJ65576 CUF65575:CUF65576 DEB65575:DEB65576 DNX65575:DNX65576 DXT65575:DXT65576 EHP65575:EHP65576 ERL65575:ERL65576 FBH65575:FBH65576 FLD65575:FLD65576 FUZ65575:FUZ65576 GEV65575:GEV65576 GOR65575:GOR65576 GYN65575:GYN65576 HIJ65575:HIJ65576 HSF65575:HSF65576 ICB65575:ICB65576 ILX65575:ILX65576 IVT65575:IVT65576 JFP65575:JFP65576 JPL65575:JPL65576 JZH65575:JZH65576 KJD65575:KJD65576 KSZ65575:KSZ65576 LCV65575:LCV65576 LMR65575:LMR65576 LWN65575:LWN65576 MGJ65575:MGJ65576 MQF65575:MQF65576 NAB65575:NAB65576 NJX65575:NJX65576 NTT65575:NTT65576 ODP65575:ODP65576 ONL65575:ONL65576 OXH65575:OXH65576 PHD65575:PHD65576 PQZ65575:PQZ65576 QAV65575:QAV65576 QKR65575:QKR65576 QUN65575:QUN65576 REJ65575:REJ65576 ROF65575:ROF65576 RYB65575:RYB65576 SHX65575:SHX65576 SRT65575:SRT65576 TBP65575:TBP65576 TLL65575:TLL65576 TVH65575:TVH65576 UFD65575:UFD65576 UOZ65575:UOZ65576 UYV65575:UYV65576 VIR65575:VIR65576 VSN65575:VSN65576 WCJ65575:WCJ65576 WMF65575:WMF65576 WWB65575:WWB65576 T131118:T131119 JP131111:JP131112 TL131111:TL131112 ADH131111:ADH131112 AND131111:AND131112 AWZ131111:AWZ131112 BGV131111:BGV131112 BQR131111:BQR131112 CAN131111:CAN131112 CKJ131111:CKJ131112 CUF131111:CUF131112 DEB131111:DEB131112 DNX131111:DNX131112 DXT131111:DXT131112 EHP131111:EHP131112 ERL131111:ERL131112 FBH131111:FBH131112 FLD131111:FLD131112 FUZ131111:FUZ131112 GEV131111:GEV131112 GOR131111:GOR131112 GYN131111:GYN131112 HIJ131111:HIJ131112 HSF131111:HSF131112 ICB131111:ICB131112 ILX131111:ILX131112 IVT131111:IVT131112 JFP131111:JFP131112 JPL131111:JPL131112 JZH131111:JZH131112 KJD131111:KJD131112 KSZ131111:KSZ131112 LCV131111:LCV131112 LMR131111:LMR131112 LWN131111:LWN131112 MGJ131111:MGJ131112 MQF131111:MQF131112 NAB131111:NAB131112 NJX131111:NJX131112 NTT131111:NTT131112 ODP131111:ODP131112 ONL131111:ONL131112 OXH131111:OXH131112 PHD131111:PHD131112 PQZ131111:PQZ131112 QAV131111:QAV131112 QKR131111:QKR131112 QUN131111:QUN131112 REJ131111:REJ131112 ROF131111:ROF131112 RYB131111:RYB131112 SHX131111:SHX131112 SRT131111:SRT131112 TBP131111:TBP131112 TLL131111:TLL131112 TVH131111:TVH131112 UFD131111:UFD131112 UOZ131111:UOZ131112 UYV131111:UYV131112 VIR131111:VIR131112 VSN131111:VSN131112 WCJ131111:WCJ131112 WMF131111:WMF131112 WWB131111:WWB131112 T196654:T196655 JP196647:JP196648 TL196647:TL196648 ADH196647:ADH196648 AND196647:AND196648 AWZ196647:AWZ196648 BGV196647:BGV196648 BQR196647:BQR196648 CAN196647:CAN196648 CKJ196647:CKJ196648 CUF196647:CUF196648 DEB196647:DEB196648 DNX196647:DNX196648 DXT196647:DXT196648 EHP196647:EHP196648 ERL196647:ERL196648 FBH196647:FBH196648 FLD196647:FLD196648 FUZ196647:FUZ196648 GEV196647:GEV196648 GOR196647:GOR196648 GYN196647:GYN196648 HIJ196647:HIJ196648 HSF196647:HSF196648 ICB196647:ICB196648 ILX196647:ILX196648 IVT196647:IVT196648 JFP196647:JFP196648 JPL196647:JPL196648 JZH196647:JZH196648 KJD196647:KJD196648 KSZ196647:KSZ196648 LCV196647:LCV196648 LMR196647:LMR196648 LWN196647:LWN196648 MGJ196647:MGJ196648 MQF196647:MQF196648 NAB196647:NAB196648 NJX196647:NJX196648 NTT196647:NTT196648 ODP196647:ODP196648 ONL196647:ONL196648 OXH196647:OXH196648 PHD196647:PHD196648 PQZ196647:PQZ196648 QAV196647:QAV196648 QKR196647:QKR196648 QUN196647:QUN196648 REJ196647:REJ196648 ROF196647:ROF196648 RYB196647:RYB196648 SHX196647:SHX196648 SRT196647:SRT196648 TBP196647:TBP196648 TLL196647:TLL196648 TVH196647:TVH196648 UFD196647:UFD196648 UOZ196647:UOZ196648 UYV196647:UYV196648 VIR196647:VIR196648 VSN196647:VSN196648 WCJ196647:WCJ196648 WMF196647:WMF196648 WWB196647:WWB196648 T262190:T262191 JP262183:JP262184 TL262183:TL262184 ADH262183:ADH262184 AND262183:AND262184 AWZ262183:AWZ262184 BGV262183:BGV262184 BQR262183:BQR262184 CAN262183:CAN262184 CKJ262183:CKJ262184 CUF262183:CUF262184 DEB262183:DEB262184 DNX262183:DNX262184 DXT262183:DXT262184 EHP262183:EHP262184 ERL262183:ERL262184 FBH262183:FBH262184 FLD262183:FLD262184 FUZ262183:FUZ262184 GEV262183:GEV262184 GOR262183:GOR262184 GYN262183:GYN262184 HIJ262183:HIJ262184 HSF262183:HSF262184 ICB262183:ICB262184 ILX262183:ILX262184 IVT262183:IVT262184 JFP262183:JFP262184 JPL262183:JPL262184 JZH262183:JZH262184 KJD262183:KJD262184 KSZ262183:KSZ262184 LCV262183:LCV262184 LMR262183:LMR262184 LWN262183:LWN262184 MGJ262183:MGJ262184 MQF262183:MQF262184 NAB262183:NAB262184 NJX262183:NJX262184 NTT262183:NTT262184 ODP262183:ODP262184 ONL262183:ONL262184 OXH262183:OXH262184 PHD262183:PHD262184 PQZ262183:PQZ262184 QAV262183:QAV262184 QKR262183:QKR262184 QUN262183:QUN262184 REJ262183:REJ262184 ROF262183:ROF262184 RYB262183:RYB262184 SHX262183:SHX262184 SRT262183:SRT262184 TBP262183:TBP262184 TLL262183:TLL262184 TVH262183:TVH262184 UFD262183:UFD262184 UOZ262183:UOZ262184 UYV262183:UYV262184 VIR262183:VIR262184 VSN262183:VSN262184 WCJ262183:WCJ262184 WMF262183:WMF262184 WWB262183:WWB262184 T327726:T327727 JP327719:JP327720 TL327719:TL327720 ADH327719:ADH327720 AND327719:AND327720 AWZ327719:AWZ327720 BGV327719:BGV327720 BQR327719:BQR327720 CAN327719:CAN327720 CKJ327719:CKJ327720 CUF327719:CUF327720 DEB327719:DEB327720 DNX327719:DNX327720 DXT327719:DXT327720 EHP327719:EHP327720 ERL327719:ERL327720 FBH327719:FBH327720 FLD327719:FLD327720 FUZ327719:FUZ327720 GEV327719:GEV327720 GOR327719:GOR327720 GYN327719:GYN327720 HIJ327719:HIJ327720 HSF327719:HSF327720 ICB327719:ICB327720 ILX327719:ILX327720 IVT327719:IVT327720 JFP327719:JFP327720 JPL327719:JPL327720 JZH327719:JZH327720 KJD327719:KJD327720 KSZ327719:KSZ327720 LCV327719:LCV327720 LMR327719:LMR327720 LWN327719:LWN327720 MGJ327719:MGJ327720 MQF327719:MQF327720 NAB327719:NAB327720 NJX327719:NJX327720 NTT327719:NTT327720 ODP327719:ODP327720 ONL327719:ONL327720 OXH327719:OXH327720 PHD327719:PHD327720 PQZ327719:PQZ327720 QAV327719:QAV327720 QKR327719:QKR327720 QUN327719:QUN327720 REJ327719:REJ327720 ROF327719:ROF327720 RYB327719:RYB327720 SHX327719:SHX327720 SRT327719:SRT327720 TBP327719:TBP327720 TLL327719:TLL327720 TVH327719:TVH327720 UFD327719:UFD327720 UOZ327719:UOZ327720 UYV327719:UYV327720 VIR327719:VIR327720 VSN327719:VSN327720 WCJ327719:WCJ327720 WMF327719:WMF327720 WWB327719:WWB327720 T393262:T393263 JP393255:JP393256 TL393255:TL393256 ADH393255:ADH393256 AND393255:AND393256 AWZ393255:AWZ393256 BGV393255:BGV393256 BQR393255:BQR393256 CAN393255:CAN393256 CKJ393255:CKJ393256 CUF393255:CUF393256 DEB393255:DEB393256 DNX393255:DNX393256 DXT393255:DXT393256 EHP393255:EHP393256 ERL393255:ERL393256 FBH393255:FBH393256 FLD393255:FLD393256 FUZ393255:FUZ393256 GEV393255:GEV393256 GOR393255:GOR393256 GYN393255:GYN393256 HIJ393255:HIJ393256 HSF393255:HSF393256 ICB393255:ICB393256 ILX393255:ILX393256 IVT393255:IVT393256 JFP393255:JFP393256 JPL393255:JPL393256 JZH393255:JZH393256 KJD393255:KJD393256 KSZ393255:KSZ393256 LCV393255:LCV393256 LMR393255:LMR393256 LWN393255:LWN393256 MGJ393255:MGJ393256 MQF393255:MQF393256 NAB393255:NAB393256 NJX393255:NJX393256 NTT393255:NTT393256 ODP393255:ODP393256 ONL393255:ONL393256 OXH393255:OXH393256 PHD393255:PHD393256 PQZ393255:PQZ393256 QAV393255:QAV393256 QKR393255:QKR393256 QUN393255:QUN393256 REJ393255:REJ393256 ROF393255:ROF393256 RYB393255:RYB393256 SHX393255:SHX393256 SRT393255:SRT393256 TBP393255:TBP393256 TLL393255:TLL393256 TVH393255:TVH393256 UFD393255:UFD393256 UOZ393255:UOZ393256 UYV393255:UYV393256 VIR393255:VIR393256 VSN393255:VSN393256 WCJ393255:WCJ393256 WMF393255:WMF393256 WWB393255:WWB393256 T458798:T458799 JP458791:JP458792 TL458791:TL458792 ADH458791:ADH458792 AND458791:AND458792 AWZ458791:AWZ458792 BGV458791:BGV458792 BQR458791:BQR458792 CAN458791:CAN458792 CKJ458791:CKJ458792 CUF458791:CUF458792 DEB458791:DEB458792 DNX458791:DNX458792 DXT458791:DXT458792 EHP458791:EHP458792 ERL458791:ERL458792 FBH458791:FBH458792 FLD458791:FLD458792 FUZ458791:FUZ458792 GEV458791:GEV458792 GOR458791:GOR458792 GYN458791:GYN458792 HIJ458791:HIJ458792 HSF458791:HSF458792 ICB458791:ICB458792 ILX458791:ILX458792 IVT458791:IVT458792 JFP458791:JFP458792 JPL458791:JPL458792 JZH458791:JZH458792 KJD458791:KJD458792 KSZ458791:KSZ458792 LCV458791:LCV458792 LMR458791:LMR458792 LWN458791:LWN458792 MGJ458791:MGJ458792 MQF458791:MQF458792 NAB458791:NAB458792 NJX458791:NJX458792 NTT458791:NTT458792 ODP458791:ODP458792 ONL458791:ONL458792 OXH458791:OXH458792 PHD458791:PHD458792 PQZ458791:PQZ458792 QAV458791:QAV458792 QKR458791:QKR458792 QUN458791:QUN458792 REJ458791:REJ458792 ROF458791:ROF458792 RYB458791:RYB458792 SHX458791:SHX458792 SRT458791:SRT458792 TBP458791:TBP458792 TLL458791:TLL458792 TVH458791:TVH458792 UFD458791:UFD458792 UOZ458791:UOZ458792 UYV458791:UYV458792 VIR458791:VIR458792 VSN458791:VSN458792 WCJ458791:WCJ458792 WMF458791:WMF458792 WWB458791:WWB458792 T524334:T524335 JP524327:JP524328 TL524327:TL524328 ADH524327:ADH524328 AND524327:AND524328 AWZ524327:AWZ524328 BGV524327:BGV524328 BQR524327:BQR524328 CAN524327:CAN524328 CKJ524327:CKJ524328 CUF524327:CUF524328 DEB524327:DEB524328 DNX524327:DNX524328 DXT524327:DXT524328 EHP524327:EHP524328 ERL524327:ERL524328 FBH524327:FBH524328 FLD524327:FLD524328 FUZ524327:FUZ524328 GEV524327:GEV524328 GOR524327:GOR524328 GYN524327:GYN524328 HIJ524327:HIJ524328 HSF524327:HSF524328 ICB524327:ICB524328 ILX524327:ILX524328 IVT524327:IVT524328 JFP524327:JFP524328 JPL524327:JPL524328 JZH524327:JZH524328 KJD524327:KJD524328 KSZ524327:KSZ524328 LCV524327:LCV524328 LMR524327:LMR524328 LWN524327:LWN524328 MGJ524327:MGJ524328 MQF524327:MQF524328 NAB524327:NAB524328 NJX524327:NJX524328 NTT524327:NTT524328 ODP524327:ODP524328 ONL524327:ONL524328 OXH524327:OXH524328 PHD524327:PHD524328 PQZ524327:PQZ524328 QAV524327:QAV524328 QKR524327:QKR524328 QUN524327:QUN524328 REJ524327:REJ524328 ROF524327:ROF524328 RYB524327:RYB524328 SHX524327:SHX524328 SRT524327:SRT524328 TBP524327:TBP524328 TLL524327:TLL524328 TVH524327:TVH524328 UFD524327:UFD524328 UOZ524327:UOZ524328 UYV524327:UYV524328 VIR524327:VIR524328 VSN524327:VSN524328 WCJ524327:WCJ524328 WMF524327:WMF524328 WWB524327:WWB524328 T589870:T589871 JP589863:JP589864 TL589863:TL589864 ADH589863:ADH589864 AND589863:AND589864 AWZ589863:AWZ589864 BGV589863:BGV589864 BQR589863:BQR589864 CAN589863:CAN589864 CKJ589863:CKJ589864 CUF589863:CUF589864 DEB589863:DEB589864 DNX589863:DNX589864 DXT589863:DXT589864 EHP589863:EHP589864 ERL589863:ERL589864 FBH589863:FBH589864 FLD589863:FLD589864 FUZ589863:FUZ589864 GEV589863:GEV589864 GOR589863:GOR589864 GYN589863:GYN589864 HIJ589863:HIJ589864 HSF589863:HSF589864 ICB589863:ICB589864 ILX589863:ILX589864 IVT589863:IVT589864 JFP589863:JFP589864 JPL589863:JPL589864 JZH589863:JZH589864 KJD589863:KJD589864 KSZ589863:KSZ589864 LCV589863:LCV589864 LMR589863:LMR589864 LWN589863:LWN589864 MGJ589863:MGJ589864 MQF589863:MQF589864 NAB589863:NAB589864 NJX589863:NJX589864 NTT589863:NTT589864 ODP589863:ODP589864 ONL589863:ONL589864 OXH589863:OXH589864 PHD589863:PHD589864 PQZ589863:PQZ589864 QAV589863:QAV589864 QKR589863:QKR589864 QUN589863:QUN589864 REJ589863:REJ589864 ROF589863:ROF589864 RYB589863:RYB589864 SHX589863:SHX589864 SRT589863:SRT589864 TBP589863:TBP589864 TLL589863:TLL589864 TVH589863:TVH589864 UFD589863:UFD589864 UOZ589863:UOZ589864 UYV589863:UYV589864 VIR589863:VIR589864 VSN589863:VSN589864 WCJ589863:WCJ589864 WMF589863:WMF589864 WWB589863:WWB589864 T655406:T655407 JP655399:JP655400 TL655399:TL655400 ADH655399:ADH655400 AND655399:AND655400 AWZ655399:AWZ655400 BGV655399:BGV655400 BQR655399:BQR655400 CAN655399:CAN655400 CKJ655399:CKJ655400 CUF655399:CUF655400 DEB655399:DEB655400 DNX655399:DNX655400 DXT655399:DXT655400 EHP655399:EHP655400 ERL655399:ERL655400 FBH655399:FBH655400 FLD655399:FLD655400 FUZ655399:FUZ655400 GEV655399:GEV655400 GOR655399:GOR655400 GYN655399:GYN655400 HIJ655399:HIJ655400 HSF655399:HSF655400 ICB655399:ICB655400 ILX655399:ILX655400 IVT655399:IVT655400 JFP655399:JFP655400 JPL655399:JPL655400 JZH655399:JZH655400 KJD655399:KJD655400 KSZ655399:KSZ655400 LCV655399:LCV655400 LMR655399:LMR655400 LWN655399:LWN655400 MGJ655399:MGJ655400 MQF655399:MQF655400 NAB655399:NAB655400 NJX655399:NJX655400 NTT655399:NTT655400 ODP655399:ODP655400 ONL655399:ONL655400 OXH655399:OXH655400 PHD655399:PHD655400 PQZ655399:PQZ655400 QAV655399:QAV655400 QKR655399:QKR655400 QUN655399:QUN655400 REJ655399:REJ655400 ROF655399:ROF655400 RYB655399:RYB655400 SHX655399:SHX655400 SRT655399:SRT655400 TBP655399:TBP655400 TLL655399:TLL655400 TVH655399:TVH655400 UFD655399:UFD655400 UOZ655399:UOZ655400 UYV655399:UYV655400 VIR655399:VIR655400 VSN655399:VSN655400 WCJ655399:WCJ655400 WMF655399:WMF655400 WWB655399:WWB655400 T720942:T720943 JP720935:JP720936 TL720935:TL720936 ADH720935:ADH720936 AND720935:AND720936 AWZ720935:AWZ720936 BGV720935:BGV720936 BQR720935:BQR720936 CAN720935:CAN720936 CKJ720935:CKJ720936 CUF720935:CUF720936 DEB720935:DEB720936 DNX720935:DNX720936 DXT720935:DXT720936 EHP720935:EHP720936 ERL720935:ERL720936 FBH720935:FBH720936 FLD720935:FLD720936 FUZ720935:FUZ720936 GEV720935:GEV720936 GOR720935:GOR720936 GYN720935:GYN720936 HIJ720935:HIJ720936 HSF720935:HSF720936 ICB720935:ICB720936 ILX720935:ILX720936 IVT720935:IVT720936 JFP720935:JFP720936 JPL720935:JPL720936 JZH720935:JZH720936 KJD720935:KJD720936 KSZ720935:KSZ720936 LCV720935:LCV720936 LMR720935:LMR720936 LWN720935:LWN720936 MGJ720935:MGJ720936 MQF720935:MQF720936 NAB720935:NAB720936 NJX720935:NJX720936 NTT720935:NTT720936 ODP720935:ODP720936 ONL720935:ONL720936 OXH720935:OXH720936 PHD720935:PHD720936 PQZ720935:PQZ720936 QAV720935:QAV720936 QKR720935:QKR720936 QUN720935:QUN720936 REJ720935:REJ720936 ROF720935:ROF720936 RYB720935:RYB720936 SHX720935:SHX720936 SRT720935:SRT720936 TBP720935:TBP720936 TLL720935:TLL720936 TVH720935:TVH720936 UFD720935:UFD720936 UOZ720935:UOZ720936 UYV720935:UYV720936 VIR720935:VIR720936 VSN720935:VSN720936 WCJ720935:WCJ720936 WMF720935:WMF720936 WWB720935:WWB720936 T786478:T786479 JP786471:JP786472 TL786471:TL786472 ADH786471:ADH786472 AND786471:AND786472 AWZ786471:AWZ786472 BGV786471:BGV786472 BQR786471:BQR786472 CAN786471:CAN786472 CKJ786471:CKJ786472 CUF786471:CUF786472 DEB786471:DEB786472 DNX786471:DNX786472 DXT786471:DXT786472 EHP786471:EHP786472 ERL786471:ERL786472 FBH786471:FBH786472 FLD786471:FLD786472 FUZ786471:FUZ786472 GEV786471:GEV786472 GOR786471:GOR786472 GYN786471:GYN786472 HIJ786471:HIJ786472 HSF786471:HSF786472 ICB786471:ICB786472 ILX786471:ILX786472 IVT786471:IVT786472 JFP786471:JFP786472 JPL786471:JPL786472 JZH786471:JZH786472 KJD786471:KJD786472 KSZ786471:KSZ786472 LCV786471:LCV786472 LMR786471:LMR786472 LWN786471:LWN786472 MGJ786471:MGJ786472 MQF786471:MQF786472 NAB786471:NAB786472 NJX786471:NJX786472 NTT786471:NTT786472 ODP786471:ODP786472 ONL786471:ONL786472 OXH786471:OXH786472 PHD786471:PHD786472 PQZ786471:PQZ786472 QAV786471:QAV786472 QKR786471:QKR786472 QUN786471:QUN786472 REJ786471:REJ786472 ROF786471:ROF786472 RYB786471:RYB786472 SHX786471:SHX786472 SRT786471:SRT786472 TBP786471:TBP786472 TLL786471:TLL786472 TVH786471:TVH786472 UFD786471:UFD786472 UOZ786471:UOZ786472 UYV786471:UYV786472 VIR786471:VIR786472 VSN786471:VSN786472 WCJ786471:WCJ786472 WMF786471:WMF786472 WWB786471:WWB786472 T852014:T852015 JP852007:JP852008 TL852007:TL852008 ADH852007:ADH852008 AND852007:AND852008 AWZ852007:AWZ852008 BGV852007:BGV852008 BQR852007:BQR852008 CAN852007:CAN852008 CKJ852007:CKJ852008 CUF852007:CUF852008 DEB852007:DEB852008 DNX852007:DNX852008 DXT852007:DXT852008 EHP852007:EHP852008 ERL852007:ERL852008 FBH852007:FBH852008 FLD852007:FLD852008 FUZ852007:FUZ852008 GEV852007:GEV852008 GOR852007:GOR852008 GYN852007:GYN852008 HIJ852007:HIJ852008 HSF852007:HSF852008 ICB852007:ICB852008 ILX852007:ILX852008 IVT852007:IVT852008 JFP852007:JFP852008 JPL852007:JPL852008 JZH852007:JZH852008 KJD852007:KJD852008 KSZ852007:KSZ852008 LCV852007:LCV852008 LMR852007:LMR852008 LWN852007:LWN852008 MGJ852007:MGJ852008 MQF852007:MQF852008 NAB852007:NAB852008 NJX852007:NJX852008 NTT852007:NTT852008 ODP852007:ODP852008 ONL852007:ONL852008 OXH852007:OXH852008 PHD852007:PHD852008 PQZ852007:PQZ852008 QAV852007:QAV852008 QKR852007:QKR852008 QUN852007:QUN852008 REJ852007:REJ852008 ROF852007:ROF852008 RYB852007:RYB852008 SHX852007:SHX852008 SRT852007:SRT852008 TBP852007:TBP852008 TLL852007:TLL852008 TVH852007:TVH852008 UFD852007:UFD852008 UOZ852007:UOZ852008 UYV852007:UYV852008 VIR852007:VIR852008 VSN852007:VSN852008 WCJ852007:WCJ852008 WMF852007:WMF852008 WWB852007:WWB852008 T917550:T917551 JP917543:JP917544 TL917543:TL917544 ADH917543:ADH917544 AND917543:AND917544 AWZ917543:AWZ917544 BGV917543:BGV917544 BQR917543:BQR917544 CAN917543:CAN917544 CKJ917543:CKJ917544 CUF917543:CUF917544 DEB917543:DEB917544 DNX917543:DNX917544 DXT917543:DXT917544 EHP917543:EHP917544 ERL917543:ERL917544 FBH917543:FBH917544 FLD917543:FLD917544 FUZ917543:FUZ917544 GEV917543:GEV917544 GOR917543:GOR917544 GYN917543:GYN917544 HIJ917543:HIJ917544 HSF917543:HSF917544 ICB917543:ICB917544 ILX917543:ILX917544 IVT917543:IVT917544 JFP917543:JFP917544 JPL917543:JPL917544 JZH917543:JZH917544 KJD917543:KJD917544 KSZ917543:KSZ917544 LCV917543:LCV917544 LMR917543:LMR917544 LWN917543:LWN917544 MGJ917543:MGJ917544 MQF917543:MQF917544 NAB917543:NAB917544 NJX917543:NJX917544 NTT917543:NTT917544 ODP917543:ODP917544 ONL917543:ONL917544 OXH917543:OXH917544 PHD917543:PHD917544 PQZ917543:PQZ917544 QAV917543:QAV917544 QKR917543:QKR917544 QUN917543:QUN917544 REJ917543:REJ917544 ROF917543:ROF917544 RYB917543:RYB917544 SHX917543:SHX917544 SRT917543:SRT917544 TBP917543:TBP917544 TLL917543:TLL917544 TVH917543:TVH917544 UFD917543:UFD917544 UOZ917543:UOZ917544 UYV917543:UYV917544 VIR917543:VIR917544 VSN917543:VSN917544 WCJ917543:WCJ917544 WMF917543:WMF917544 WWB917543:WWB917544 T983086:T983087 JP983079:JP983080 TL983079:TL983080 ADH983079:ADH983080 AND983079:AND983080 AWZ983079:AWZ983080 BGV983079:BGV983080 BQR983079:BQR983080 CAN983079:CAN983080 CKJ983079:CKJ983080 CUF983079:CUF983080 DEB983079:DEB983080 DNX983079:DNX983080 DXT983079:DXT983080 EHP983079:EHP983080 ERL983079:ERL983080 FBH983079:FBH983080 FLD983079:FLD983080 FUZ983079:FUZ983080 GEV983079:GEV983080 GOR983079:GOR983080 GYN983079:GYN983080 HIJ983079:HIJ983080 HSF983079:HSF983080 ICB983079:ICB983080 ILX983079:ILX983080 IVT983079:IVT983080 JFP983079:JFP983080 JPL983079:JPL983080 JZH983079:JZH983080 KJD983079:KJD983080 KSZ983079:KSZ983080 LCV983079:LCV983080 LMR983079:LMR983080 LWN983079:LWN983080 MGJ983079:MGJ983080 MQF983079:MQF983080 NAB983079:NAB983080 NJX983079:NJX983080 NTT983079:NTT983080 ODP983079:ODP983080 ONL983079:ONL983080 OXH983079:OXH983080 PHD983079:PHD983080 PQZ983079:PQZ983080 QAV983079:QAV983080 QKR983079:QKR983080 QUN983079:QUN983080 REJ983079:REJ983080 ROF983079:ROF983080 RYB983079:RYB983080 SHX983079:SHX983080 SRT983079:SRT983080 TBP983079:TBP983080 TLL983079:TLL983080 TVH983079:TVH983080 UFD983079:UFD983080 UOZ983079:UOZ983080 UYV983079:UYV983080 VIR983079:VIR983080 VSN983079:VSN983080 WCJ983079:WCJ983080 WMF983079:WMF983080 WWB983079:WWB983080 X37:X38 JT30:JT31 TP30:TP31 ADL30:ADL31 ANH30:ANH31 AXD30:AXD31 BGZ30:BGZ31 BQV30:BQV31 CAR30:CAR31 CKN30:CKN31 CUJ30:CUJ31 DEF30:DEF31 DOB30:DOB31 DXX30:DXX31 EHT30:EHT31 ERP30:ERP31 FBL30:FBL31 FLH30:FLH31 FVD30:FVD31 GEZ30:GEZ31 GOV30:GOV31 GYR30:GYR31 HIN30:HIN31 HSJ30:HSJ31 ICF30:ICF31 IMB30:IMB31 IVX30:IVX31 JFT30:JFT31 JPP30:JPP31 JZL30:JZL31 KJH30:KJH31 KTD30:KTD31 LCZ30:LCZ31 LMV30:LMV31 LWR30:LWR31 MGN30:MGN31 MQJ30:MQJ31 NAF30:NAF31 NKB30:NKB31 NTX30:NTX31 ODT30:ODT31 ONP30:ONP31 OXL30:OXL31 PHH30:PHH31 PRD30:PRD31 QAZ30:QAZ31 QKV30:QKV31 QUR30:QUR31 REN30:REN31 ROJ30:ROJ31 RYF30:RYF31 SIB30:SIB31 SRX30:SRX31 TBT30:TBT31 TLP30:TLP31 TVL30:TVL31 UFH30:UFH31 UPD30:UPD31 UYZ30:UYZ31 VIV30:VIV31 VSR30:VSR31 WCN30:WCN31 WMJ30:WMJ31 WWF30:WWF31 X65582:X65583 JT65575:JT65576 TP65575:TP65576 ADL65575:ADL65576 ANH65575:ANH65576 AXD65575:AXD65576 BGZ65575:BGZ65576 BQV65575:BQV65576 CAR65575:CAR65576 CKN65575:CKN65576 CUJ65575:CUJ65576 DEF65575:DEF65576 DOB65575:DOB65576 DXX65575:DXX65576 EHT65575:EHT65576 ERP65575:ERP65576 FBL65575:FBL65576 FLH65575:FLH65576 FVD65575:FVD65576 GEZ65575:GEZ65576 GOV65575:GOV65576 GYR65575:GYR65576 HIN65575:HIN65576 HSJ65575:HSJ65576 ICF65575:ICF65576 IMB65575:IMB65576 IVX65575:IVX65576 JFT65575:JFT65576 JPP65575:JPP65576 JZL65575:JZL65576 KJH65575:KJH65576 KTD65575:KTD65576 LCZ65575:LCZ65576 LMV65575:LMV65576 LWR65575:LWR65576 MGN65575:MGN65576 MQJ65575:MQJ65576 NAF65575:NAF65576 NKB65575:NKB65576 NTX65575:NTX65576 ODT65575:ODT65576 ONP65575:ONP65576 OXL65575:OXL65576 PHH65575:PHH65576 PRD65575:PRD65576 QAZ65575:QAZ65576 QKV65575:QKV65576 QUR65575:QUR65576 REN65575:REN65576 ROJ65575:ROJ65576 RYF65575:RYF65576 SIB65575:SIB65576 SRX65575:SRX65576 TBT65575:TBT65576 TLP65575:TLP65576 TVL65575:TVL65576 UFH65575:UFH65576 UPD65575:UPD65576 UYZ65575:UYZ65576 VIV65575:VIV65576 VSR65575:VSR65576 WCN65575:WCN65576 WMJ65575:WMJ65576 WWF65575:WWF65576 X131118:X131119 JT131111:JT131112 TP131111:TP131112 ADL131111:ADL131112 ANH131111:ANH131112 AXD131111:AXD131112 BGZ131111:BGZ131112 BQV131111:BQV131112 CAR131111:CAR131112 CKN131111:CKN131112 CUJ131111:CUJ131112 DEF131111:DEF131112 DOB131111:DOB131112 DXX131111:DXX131112 EHT131111:EHT131112 ERP131111:ERP131112 FBL131111:FBL131112 FLH131111:FLH131112 FVD131111:FVD131112 GEZ131111:GEZ131112 GOV131111:GOV131112 GYR131111:GYR131112 HIN131111:HIN131112 HSJ131111:HSJ131112 ICF131111:ICF131112 IMB131111:IMB131112 IVX131111:IVX131112 JFT131111:JFT131112 JPP131111:JPP131112 JZL131111:JZL131112 KJH131111:KJH131112 KTD131111:KTD131112 LCZ131111:LCZ131112 LMV131111:LMV131112 LWR131111:LWR131112 MGN131111:MGN131112 MQJ131111:MQJ131112 NAF131111:NAF131112 NKB131111:NKB131112 NTX131111:NTX131112 ODT131111:ODT131112 ONP131111:ONP131112 OXL131111:OXL131112 PHH131111:PHH131112 PRD131111:PRD131112 QAZ131111:QAZ131112 QKV131111:QKV131112 QUR131111:QUR131112 REN131111:REN131112 ROJ131111:ROJ131112 RYF131111:RYF131112 SIB131111:SIB131112 SRX131111:SRX131112 TBT131111:TBT131112 TLP131111:TLP131112 TVL131111:TVL131112 UFH131111:UFH131112 UPD131111:UPD131112 UYZ131111:UYZ131112 VIV131111:VIV131112 VSR131111:VSR131112 WCN131111:WCN131112 WMJ131111:WMJ131112 WWF131111:WWF131112 X196654:X196655 JT196647:JT196648 TP196647:TP196648 ADL196647:ADL196648 ANH196647:ANH196648 AXD196647:AXD196648 BGZ196647:BGZ196648 BQV196647:BQV196648 CAR196647:CAR196648 CKN196647:CKN196648 CUJ196647:CUJ196648 DEF196647:DEF196648 DOB196647:DOB196648 DXX196647:DXX196648 EHT196647:EHT196648 ERP196647:ERP196648 FBL196647:FBL196648 FLH196647:FLH196648 FVD196647:FVD196648 GEZ196647:GEZ196648 GOV196647:GOV196648 GYR196647:GYR196648 HIN196647:HIN196648 HSJ196647:HSJ196648 ICF196647:ICF196648 IMB196647:IMB196648 IVX196647:IVX196648 JFT196647:JFT196648 JPP196647:JPP196648 JZL196647:JZL196648 KJH196647:KJH196648 KTD196647:KTD196648 LCZ196647:LCZ196648 LMV196647:LMV196648 LWR196647:LWR196648 MGN196647:MGN196648 MQJ196647:MQJ196648 NAF196647:NAF196648 NKB196647:NKB196648 NTX196647:NTX196648 ODT196647:ODT196648 ONP196647:ONP196648 OXL196647:OXL196648 PHH196647:PHH196648 PRD196647:PRD196648 QAZ196647:QAZ196648 QKV196647:QKV196648 QUR196647:QUR196648 REN196647:REN196648 ROJ196647:ROJ196648 RYF196647:RYF196648 SIB196647:SIB196648 SRX196647:SRX196648 TBT196647:TBT196648 TLP196647:TLP196648 TVL196647:TVL196648 UFH196647:UFH196648 UPD196647:UPD196648 UYZ196647:UYZ196648 VIV196647:VIV196648 VSR196647:VSR196648 WCN196647:WCN196648 WMJ196647:WMJ196648 WWF196647:WWF196648 X262190:X262191 JT262183:JT262184 TP262183:TP262184 ADL262183:ADL262184 ANH262183:ANH262184 AXD262183:AXD262184 BGZ262183:BGZ262184 BQV262183:BQV262184 CAR262183:CAR262184 CKN262183:CKN262184 CUJ262183:CUJ262184 DEF262183:DEF262184 DOB262183:DOB262184 DXX262183:DXX262184 EHT262183:EHT262184 ERP262183:ERP262184 FBL262183:FBL262184 FLH262183:FLH262184 FVD262183:FVD262184 GEZ262183:GEZ262184 GOV262183:GOV262184 GYR262183:GYR262184 HIN262183:HIN262184 HSJ262183:HSJ262184 ICF262183:ICF262184 IMB262183:IMB262184 IVX262183:IVX262184 JFT262183:JFT262184 JPP262183:JPP262184 JZL262183:JZL262184 KJH262183:KJH262184 KTD262183:KTD262184 LCZ262183:LCZ262184 LMV262183:LMV262184 LWR262183:LWR262184 MGN262183:MGN262184 MQJ262183:MQJ262184 NAF262183:NAF262184 NKB262183:NKB262184 NTX262183:NTX262184 ODT262183:ODT262184 ONP262183:ONP262184 OXL262183:OXL262184 PHH262183:PHH262184 PRD262183:PRD262184 QAZ262183:QAZ262184 QKV262183:QKV262184 QUR262183:QUR262184 REN262183:REN262184 ROJ262183:ROJ262184 RYF262183:RYF262184 SIB262183:SIB262184 SRX262183:SRX262184 TBT262183:TBT262184 TLP262183:TLP262184 TVL262183:TVL262184 UFH262183:UFH262184 UPD262183:UPD262184 UYZ262183:UYZ262184 VIV262183:VIV262184 VSR262183:VSR262184 WCN262183:WCN262184 WMJ262183:WMJ262184 WWF262183:WWF262184 X327726:X327727 JT327719:JT327720 TP327719:TP327720 ADL327719:ADL327720 ANH327719:ANH327720 AXD327719:AXD327720 BGZ327719:BGZ327720 BQV327719:BQV327720 CAR327719:CAR327720 CKN327719:CKN327720 CUJ327719:CUJ327720 DEF327719:DEF327720 DOB327719:DOB327720 DXX327719:DXX327720 EHT327719:EHT327720 ERP327719:ERP327720 FBL327719:FBL327720 FLH327719:FLH327720 FVD327719:FVD327720 GEZ327719:GEZ327720 GOV327719:GOV327720 GYR327719:GYR327720 HIN327719:HIN327720 HSJ327719:HSJ327720 ICF327719:ICF327720 IMB327719:IMB327720 IVX327719:IVX327720 JFT327719:JFT327720 JPP327719:JPP327720 JZL327719:JZL327720 KJH327719:KJH327720 KTD327719:KTD327720 LCZ327719:LCZ327720 LMV327719:LMV327720 LWR327719:LWR327720 MGN327719:MGN327720 MQJ327719:MQJ327720 NAF327719:NAF327720 NKB327719:NKB327720 NTX327719:NTX327720 ODT327719:ODT327720 ONP327719:ONP327720 OXL327719:OXL327720 PHH327719:PHH327720 PRD327719:PRD327720 QAZ327719:QAZ327720 QKV327719:QKV327720 QUR327719:QUR327720 REN327719:REN327720 ROJ327719:ROJ327720 RYF327719:RYF327720 SIB327719:SIB327720 SRX327719:SRX327720 TBT327719:TBT327720 TLP327719:TLP327720 TVL327719:TVL327720 UFH327719:UFH327720 UPD327719:UPD327720 UYZ327719:UYZ327720 VIV327719:VIV327720 VSR327719:VSR327720 WCN327719:WCN327720 WMJ327719:WMJ327720 WWF327719:WWF327720 X393262:X393263 JT393255:JT393256 TP393255:TP393256 ADL393255:ADL393256 ANH393255:ANH393256 AXD393255:AXD393256 BGZ393255:BGZ393256 BQV393255:BQV393256 CAR393255:CAR393256 CKN393255:CKN393256 CUJ393255:CUJ393256 DEF393255:DEF393256 DOB393255:DOB393256 DXX393255:DXX393256 EHT393255:EHT393256 ERP393255:ERP393256 FBL393255:FBL393256 FLH393255:FLH393256 FVD393255:FVD393256 GEZ393255:GEZ393256 GOV393255:GOV393256 GYR393255:GYR393256 HIN393255:HIN393256 HSJ393255:HSJ393256 ICF393255:ICF393256 IMB393255:IMB393256 IVX393255:IVX393256 JFT393255:JFT393256 JPP393255:JPP393256 JZL393255:JZL393256 KJH393255:KJH393256 KTD393255:KTD393256 LCZ393255:LCZ393256 LMV393255:LMV393256 LWR393255:LWR393256 MGN393255:MGN393256 MQJ393255:MQJ393256 NAF393255:NAF393256 NKB393255:NKB393256 NTX393255:NTX393256 ODT393255:ODT393256 ONP393255:ONP393256 OXL393255:OXL393256 PHH393255:PHH393256 PRD393255:PRD393256 QAZ393255:QAZ393256 QKV393255:QKV393256 QUR393255:QUR393256 REN393255:REN393256 ROJ393255:ROJ393256 RYF393255:RYF393256 SIB393255:SIB393256 SRX393255:SRX393256 TBT393255:TBT393256 TLP393255:TLP393256 TVL393255:TVL393256 UFH393255:UFH393256 UPD393255:UPD393256 UYZ393255:UYZ393256 VIV393255:VIV393256 VSR393255:VSR393256 WCN393255:WCN393256 WMJ393255:WMJ393256 WWF393255:WWF393256 X458798:X458799 JT458791:JT458792 TP458791:TP458792 ADL458791:ADL458792 ANH458791:ANH458792 AXD458791:AXD458792 BGZ458791:BGZ458792 BQV458791:BQV458792 CAR458791:CAR458792 CKN458791:CKN458792 CUJ458791:CUJ458792 DEF458791:DEF458792 DOB458791:DOB458792 DXX458791:DXX458792 EHT458791:EHT458792 ERP458791:ERP458792 FBL458791:FBL458792 FLH458791:FLH458792 FVD458791:FVD458792 GEZ458791:GEZ458792 GOV458791:GOV458792 GYR458791:GYR458792 HIN458791:HIN458792 HSJ458791:HSJ458792 ICF458791:ICF458792 IMB458791:IMB458792 IVX458791:IVX458792 JFT458791:JFT458792 JPP458791:JPP458792 JZL458791:JZL458792 KJH458791:KJH458792 KTD458791:KTD458792 LCZ458791:LCZ458792 LMV458791:LMV458792 LWR458791:LWR458792 MGN458791:MGN458792 MQJ458791:MQJ458792 NAF458791:NAF458792 NKB458791:NKB458792 NTX458791:NTX458792 ODT458791:ODT458792 ONP458791:ONP458792 OXL458791:OXL458792 PHH458791:PHH458792 PRD458791:PRD458792 QAZ458791:QAZ458792 QKV458791:QKV458792 QUR458791:QUR458792 REN458791:REN458792 ROJ458791:ROJ458792 RYF458791:RYF458792 SIB458791:SIB458792 SRX458791:SRX458792 TBT458791:TBT458792 TLP458791:TLP458792 TVL458791:TVL458792 UFH458791:UFH458792 UPD458791:UPD458792 UYZ458791:UYZ458792 VIV458791:VIV458792 VSR458791:VSR458792 WCN458791:WCN458792 WMJ458791:WMJ458792 WWF458791:WWF458792 X524334:X524335 JT524327:JT524328 TP524327:TP524328 ADL524327:ADL524328 ANH524327:ANH524328 AXD524327:AXD524328 BGZ524327:BGZ524328 BQV524327:BQV524328 CAR524327:CAR524328 CKN524327:CKN524328 CUJ524327:CUJ524328 DEF524327:DEF524328 DOB524327:DOB524328 DXX524327:DXX524328 EHT524327:EHT524328 ERP524327:ERP524328 FBL524327:FBL524328 FLH524327:FLH524328 FVD524327:FVD524328 GEZ524327:GEZ524328 GOV524327:GOV524328 GYR524327:GYR524328 HIN524327:HIN524328 HSJ524327:HSJ524328 ICF524327:ICF524328 IMB524327:IMB524328 IVX524327:IVX524328 JFT524327:JFT524328 JPP524327:JPP524328 JZL524327:JZL524328 KJH524327:KJH524328 KTD524327:KTD524328 LCZ524327:LCZ524328 LMV524327:LMV524328 LWR524327:LWR524328 MGN524327:MGN524328 MQJ524327:MQJ524328 NAF524327:NAF524328 NKB524327:NKB524328 NTX524327:NTX524328 ODT524327:ODT524328 ONP524327:ONP524328 OXL524327:OXL524328 PHH524327:PHH524328 PRD524327:PRD524328 QAZ524327:QAZ524328 QKV524327:QKV524328 QUR524327:QUR524328 REN524327:REN524328 ROJ524327:ROJ524328 RYF524327:RYF524328 SIB524327:SIB524328 SRX524327:SRX524328 TBT524327:TBT524328 TLP524327:TLP524328 TVL524327:TVL524328 UFH524327:UFH524328 UPD524327:UPD524328 UYZ524327:UYZ524328 VIV524327:VIV524328 VSR524327:VSR524328 WCN524327:WCN524328 WMJ524327:WMJ524328 WWF524327:WWF524328 X589870:X589871 JT589863:JT589864 TP589863:TP589864 ADL589863:ADL589864 ANH589863:ANH589864 AXD589863:AXD589864 BGZ589863:BGZ589864 BQV589863:BQV589864 CAR589863:CAR589864 CKN589863:CKN589864 CUJ589863:CUJ589864 DEF589863:DEF589864 DOB589863:DOB589864 DXX589863:DXX589864 EHT589863:EHT589864 ERP589863:ERP589864 FBL589863:FBL589864 FLH589863:FLH589864 FVD589863:FVD589864 GEZ589863:GEZ589864 GOV589863:GOV589864 GYR589863:GYR589864 HIN589863:HIN589864 HSJ589863:HSJ589864 ICF589863:ICF589864 IMB589863:IMB589864 IVX589863:IVX589864 JFT589863:JFT589864 JPP589863:JPP589864 JZL589863:JZL589864 KJH589863:KJH589864 KTD589863:KTD589864 LCZ589863:LCZ589864 LMV589863:LMV589864 LWR589863:LWR589864 MGN589863:MGN589864 MQJ589863:MQJ589864 NAF589863:NAF589864 NKB589863:NKB589864 NTX589863:NTX589864 ODT589863:ODT589864 ONP589863:ONP589864 OXL589863:OXL589864 PHH589863:PHH589864 PRD589863:PRD589864 QAZ589863:QAZ589864 QKV589863:QKV589864 QUR589863:QUR589864 REN589863:REN589864 ROJ589863:ROJ589864 RYF589863:RYF589864 SIB589863:SIB589864 SRX589863:SRX589864 TBT589863:TBT589864 TLP589863:TLP589864 TVL589863:TVL589864 UFH589863:UFH589864 UPD589863:UPD589864 UYZ589863:UYZ589864 VIV589863:VIV589864 VSR589863:VSR589864 WCN589863:WCN589864 WMJ589863:WMJ589864 WWF589863:WWF589864 X655406:X655407 JT655399:JT655400 TP655399:TP655400 ADL655399:ADL655400 ANH655399:ANH655400 AXD655399:AXD655400 BGZ655399:BGZ655400 BQV655399:BQV655400 CAR655399:CAR655400 CKN655399:CKN655400 CUJ655399:CUJ655400 DEF655399:DEF655400 DOB655399:DOB655400 DXX655399:DXX655400 EHT655399:EHT655400 ERP655399:ERP655400 FBL655399:FBL655400 FLH655399:FLH655400 FVD655399:FVD655400 GEZ655399:GEZ655400 GOV655399:GOV655400 GYR655399:GYR655400 HIN655399:HIN655400 HSJ655399:HSJ655400 ICF655399:ICF655400 IMB655399:IMB655400 IVX655399:IVX655400 JFT655399:JFT655400 JPP655399:JPP655400 JZL655399:JZL655400 KJH655399:KJH655400 KTD655399:KTD655400 LCZ655399:LCZ655400 LMV655399:LMV655400 LWR655399:LWR655400 MGN655399:MGN655400 MQJ655399:MQJ655400 NAF655399:NAF655400 NKB655399:NKB655400 NTX655399:NTX655400 ODT655399:ODT655400 ONP655399:ONP655400 OXL655399:OXL655400 PHH655399:PHH655400 PRD655399:PRD655400 QAZ655399:QAZ655400 QKV655399:QKV655400 QUR655399:QUR655400 REN655399:REN655400 ROJ655399:ROJ655400 RYF655399:RYF655400 SIB655399:SIB655400 SRX655399:SRX655400 TBT655399:TBT655400 TLP655399:TLP655400 TVL655399:TVL655400 UFH655399:UFH655400 UPD655399:UPD655400 UYZ655399:UYZ655400 VIV655399:VIV655400 VSR655399:VSR655400 WCN655399:WCN655400 WMJ655399:WMJ655400 WWF655399:WWF655400 X720942:X720943 JT720935:JT720936 TP720935:TP720936 ADL720935:ADL720936 ANH720935:ANH720936 AXD720935:AXD720936 BGZ720935:BGZ720936 BQV720935:BQV720936 CAR720935:CAR720936 CKN720935:CKN720936 CUJ720935:CUJ720936 DEF720935:DEF720936 DOB720935:DOB720936 DXX720935:DXX720936 EHT720935:EHT720936 ERP720935:ERP720936 FBL720935:FBL720936 FLH720935:FLH720936 FVD720935:FVD720936 GEZ720935:GEZ720936 GOV720935:GOV720936 GYR720935:GYR720936 HIN720935:HIN720936 HSJ720935:HSJ720936 ICF720935:ICF720936 IMB720935:IMB720936 IVX720935:IVX720936 JFT720935:JFT720936 JPP720935:JPP720936 JZL720935:JZL720936 KJH720935:KJH720936 KTD720935:KTD720936 LCZ720935:LCZ720936 LMV720935:LMV720936 LWR720935:LWR720936 MGN720935:MGN720936 MQJ720935:MQJ720936 NAF720935:NAF720936 NKB720935:NKB720936 NTX720935:NTX720936 ODT720935:ODT720936 ONP720935:ONP720936 OXL720935:OXL720936 PHH720935:PHH720936 PRD720935:PRD720936 QAZ720935:QAZ720936 QKV720935:QKV720936 QUR720935:QUR720936 REN720935:REN720936 ROJ720935:ROJ720936 RYF720935:RYF720936 SIB720935:SIB720936 SRX720935:SRX720936 TBT720935:TBT720936 TLP720935:TLP720936 TVL720935:TVL720936 UFH720935:UFH720936 UPD720935:UPD720936 UYZ720935:UYZ720936 VIV720935:VIV720936 VSR720935:VSR720936 WCN720935:WCN720936 WMJ720935:WMJ720936 WWF720935:WWF720936 X786478:X786479 JT786471:JT786472 TP786471:TP786472 ADL786471:ADL786472 ANH786471:ANH786472 AXD786471:AXD786472 BGZ786471:BGZ786472 BQV786471:BQV786472 CAR786471:CAR786472 CKN786471:CKN786472 CUJ786471:CUJ786472 DEF786471:DEF786472 DOB786471:DOB786472 DXX786471:DXX786472 EHT786471:EHT786472 ERP786471:ERP786472 FBL786471:FBL786472 FLH786471:FLH786472 FVD786471:FVD786472 GEZ786471:GEZ786472 GOV786471:GOV786472 GYR786471:GYR786472 HIN786471:HIN786472 HSJ786471:HSJ786472 ICF786471:ICF786472 IMB786471:IMB786472 IVX786471:IVX786472 JFT786471:JFT786472 JPP786471:JPP786472 JZL786471:JZL786472 KJH786471:KJH786472 KTD786471:KTD786472 LCZ786471:LCZ786472 LMV786471:LMV786472 LWR786471:LWR786472 MGN786471:MGN786472 MQJ786471:MQJ786472 NAF786471:NAF786472 NKB786471:NKB786472 NTX786471:NTX786472 ODT786471:ODT786472 ONP786471:ONP786472 OXL786471:OXL786472 PHH786471:PHH786472 PRD786471:PRD786472 QAZ786471:QAZ786472 QKV786471:QKV786472 QUR786471:QUR786472 REN786471:REN786472 ROJ786471:ROJ786472 RYF786471:RYF786472 SIB786471:SIB786472 SRX786471:SRX786472 TBT786471:TBT786472 TLP786471:TLP786472 TVL786471:TVL786472 UFH786471:UFH786472 UPD786471:UPD786472 UYZ786471:UYZ786472 VIV786471:VIV786472 VSR786471:VSR786472 WCN786471:WCN786472 WMJ786471:WMJ786472 WWF786471:WWF786472 X852014:X852015 JT852007:JT852008 TP852007:TP852008 ADL852007:ADL852008 ANH852007:ANH852008 AXD852007:AXD852008 BGZ852007:BGZ852008 BQV852007:BQV852008 CAR852007:CAR852008 CKN852007:CKN852008 CUJ852007:CUJ852008 DEF852007:DEF852008 DOB852007:DOB852008 DXX852007:DXX852008 EHT852007:EHT852008 ERP852007:ERP852008 FBL852007:FBL852008 FLH852007:FLH852008 FVD852007:FVD852008 GEZ852007:GEZ852008 GOV852007:GOV852008 GYR852007:GYR852008 HIN852007:HIN852008 HSJ852007:HSJ852008 ICF852007:ICF852008 IMB852007:IMB852008 IVX852007:IVX852008 JFT852007:JFT852008 JPP852007:JPP852008 JZL852007:JZL852008 KJH852007:KJH852008 KTD852007:KTD852008 LCZ852007:LCZ852008 LMV852007:LMV852008 LWR852007:LWR852008 MGN852007:MGN852008 MQJ852007:MQJ852008 NAF852007:NAF852008 NKB852007:NKB852008 NTX852007:NTX852008 ODT852007:ODT852008 ONP852007:ONP852008 OXL852007:OXL852008 PHH852007:PHH852008 PRD852007:PRD852008 QAZ852007:QAZ852008 QKV852007:QKV852008 QUR852007:QUR852008 REN852007:REN852008 ROJ852007:ROJ852008 RYF852007:RYF852008 SIB852007:SIB852008 SRX852007:SRX852008 TBT852007:TBT852008 TLP852007:TLP852008 TVL852007:TVL852008 UFH852007:UFH852008 UPD852007:UPD852008 UYZ852007:UYZ852008 VIV852007:VIV852008 VSR852007:VSR852008 WCN852007:WCN852008 WMJ852007:WMJ852008 WWF852007:WWF852008 X917550:X917551 JT917543:JT917544 TP917543:TP917544 ADL917543:ADL917544 ANH917543:ANH917544 AXD917543:AXD917544 BGZ917543:BGZ917544 BQV917543:BQV917544 CAR917543:CAR917544 CKN917543:CKN917544 CUJ917543:CUJ917544 DEF917543:DEF917544 DOB917543:DOB917544 DXX917543:DXX917544 EHT917543:EHT917544 ERP917543:ERP917544 FBL917543:FBL917544 FLH917543:FLH917544 FVD917543:FVD917544 GEZ917543:GEZ917544 GOV917543:GOV917544 GYR917543:GYR917544 HIN917543:HIN917544 HSJ917543:HSJ917544 ICF917543:ICF917544 IMB917543:IMB917544 IVX917543:IVX917544 JFT917543:JFT917544 JPP917543:JPP917544 JZL917543:JZL917544 KJH917543:KJH917544 KTD917543:KTD917544 LCZ917543:LCZ917544 LMV917543:LMV917544 LWR917543:LWR917544 MGN917543:MGN917544 MQJ917543:MQJ917544 NAF917543:NAF917544 NKB917543:NKB917544 NTX917543:NTX917544 ODT917543:ODT917544 ONP917543:ONP917544 OXL917543:OXL917544 PHH917543:PHH917544 PRD917543:PRD917544 QAZ917543:QAZ917544 QKV917543:QKV917544 QUR917543:QUR917544 REN917543:REN917544 ROJ917543:ROJ917544 RYF917543:RYF917544 SIB917543:SIB917544 SRX917543:SRX917544 TBT917543:TBT917544 TLP917543:TLP917544 TVL917543:TVL917544 UFH917543:UFH917544 UPD917543:UPD917544 UYZ917543:UYZ917544 VIV917543:VIV917544 VSR917543:VSR917544 WCN917543:WCN917544 WMJ917543:WMJ917544 WWF917543:WWF917544 X983086:X983087 JT983079:JT983080 TP983079:TP983080 ADL983079:ADL983080 ANH983079:ANH983080 AXD983079:AXD983080 BGZ983079:BGZ983080 BQV983079:BQV983080 CAR983079:CAR983080 CKN983079:CKN983080 CUJ983079:CUJ983080 DEF983079:DEF983080 DOB983079:DOB983080 DXX983079:DXX983080 EHT983079:EHT983080 ERP983079:ERP983080 FBL983079:FBL983080 FLH983079:FLH983080 FVD983079:FVD983080 GEZ983079:GEZ983080 GOV983079:GOV983080 GYR983079:GYR983080 HIN983079:HIN983080 HSJ983079:HSJ983080 ICF983079:ICF983080 IMB983079:IMB983080 IVX983079:IVX983080 JFT983079:JFT983080 JPP983079:JPP983080 JZL983079:JZL983080 KJH983079:KJH983080 KTD983079:KTD983080 LCZ983079:LCZ983080 LMV983079:LMV983080 LWR983079:LWR983080 MGN983079:MGN983080 MQJ983079:MQJ983080 NAF983079:NAF983080 NKB983079:NKB983080 NTX983079:NTX983080 ODT983079:ODT983080 ONP983079:ONP983080 OXL983079:OXL983080 PHH983079:PHH983080 PRD983079:PRD983080 QAZ983079:QAZ983080 QKV983079:QKV983080 QUR983079:QUR983080 REN983079:REN983080 ROJ983079:ROJ983080 RYF983079:RYF983080 SIB983079:SIB983080 SRX983079:SRX983080 TBT983079:TBT983080 TLP983079:TLP983080 TVL983079:TVL983080 UFH983079:UFH983080 UPD983079:UPD983080 UYZ983079:UYZ983080 VIV983079:VIV983080 VSR983079:VSR983080 WCN983079:WCN983080 WMJ983079:WMJ983080 WWF983079:WWF983080 AC37:AC38 JY30:JY31 TU30:TU31 ADQ30:ADQ31 ANM30:ANM31 AXI30:AXI31 BHE30:BHE31 BRA30:BRA31 CAW30:CAW31 CKS30:CKS31 CUO30:CUO31 DEK30:DEK31 DOG30:DOG31 DYC30:DYC31 EHY30:EHY31 ERU30:ERU31 FBQ30:FBQ31 FLM30:FLM31 FVI30:FVI31 GFE30:GFE31 GPA30:GPA31 GYW30:GYW31 HIS30:HIS31 HSO30:HSO31 ICK30:ICK31 IMG30:IMG31 IWC30:IWC31 JFY30:JFY31 JPU30:JPU31 JZQ30:JZQ31 KJM30:KJM31 KTI30:KTI31 LDE30:LDE31 LNA30:LNA31 LWW30:LWW31 MGS30:MGS31 MQO30:MQO31 NAK30:NAK31 NKG30:NKG31 NUC30:NUC31 ODY30:ODY31 ONU30:ONU31 OXQ30:OXQ31 PHM30:PHM31 PRI30:PRI31 QBE30:QBE31 QLA30:QLA31 QUW30:QUW31 RES30:RES31 ROO30:ROO31 RYK30:RYK31 SIG30:SIG31 SSC30:SSC31 TBY30:TBY31 TLU30:TLU31 TVQ30:TVQ31 UFM30:UFM31 UPI30:UPI31 UZE30:UZE31 VJA30:VJA31 VSW30:VSW31 WCS30:WCS31 WMO30:WMO31 WWK30:WWK31 AC65582:AC65583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AC131118:AC131119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AC196654:AC196655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AC262190:AC262191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AC327726:AC327727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AC393262:AC393263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AC458798:AC458799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AC524334:AC524335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AC589870:AC589871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AC655406:AC655407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AC720942:AC720943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AC786478:AC786479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AC852014:AC852015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AC917550:AC917551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AC983086:AC983087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R6:R16 JN6:JN16 TJ6:TJ16 ADF6:ADF16 ANB6:ANB16 AWX6:AWX16 BGT6:BGT16 BQP6:BQP16 CAL6:CAL16 CKH6:CKH16 CUD6:CUD16 DDZ6:DDZ16 DNV6:DNV16 DXR6:DXR16 EHN6:EHN16 ERJ6:ERJ16 FBF6:FBF16 FLB6:FLB16 FUX6:FUX16 GET6:GET16 GOP6:GOP16 GYL6:GYL16 HIH6:HIH16 HSD6:HSD16 IBZ6:IBZ16 ILV6:ILV16 IVR6:IVR16 JFN6:JFN16 JPJ6:JPJ16 JZF6:JZF16 KJB6:KJB16 KSX6:KSX16 LCT6:LCT16 LMP6:LMP16 LWL6:LWL16 MGH6:MGH16 MQD6:MQD16 MZZ6:MZZ16 NJV6:NJV16 NTR6:NTR16 ODN6:ODN16 ONJ6:ONJ16 OXF6:OXF16 PHB6:PHB16 PQX6:PQX16 QAT6:QAT16 QKP6:QKP16 QUL6:QUL16 REH6:REH16 ROD6:ROD16 RXZ6:RXZ16 SHV6:SHV16 SRR6:SRR16 TBN6:TBN16 TLJ6:TLJ16 TVF6:TVF16 UFB6:UFB16 UOX6:UOX16 UYT6:UYT16 VIP6:VIP16 VSL6:VSL16 WCH6:WCH16 WMD6:WMD16 WVZ6:WVZ16 R65558:R65568 JN65551:JN65561 TJ65551:TJ65561 ADF65551:ADF65561 ANB65551:ANB65561 AWX65551:AWX65561 BGT65551:BGT65561 BQP65551:BQP65561 CAL65551:CAL65561 CKH65551:CKH65561 CUD65551:CUD65561 DDZ65551:DDZ65561 DNV65551:DNV65561 DXR65551:DXR65561 EHN65551:EHN65561 ERJ65551:ERJ65561 FBF65551:FBF65561 FLB65551:FLB65561 FUX65551:FUX65561 GET65551:GET65561 GOP65551:GOP65561 GYL65551:GYL65561 HIH65551:HIH65561 HSD65551:HSD65561 IBZ65551:IBZ65561 ILV65551:ILV65561 IVR65551:IVR65561 JFN65551:JFN65561 JPJ65551:JPJ65561 JZF65551:JZF65561 KJB65551:KJB65561 KSX65551:KSX65561 LCT65551:LCT65561 LMP65551:LMP65561 LWL65551:LWL65561 MGH65551:MGH65561 MQD65551:MQD65561 MZZ65551:MZZ65561 NJV65551:NJV65561 NTR65551:NTR65561 ODN65551:ODN65561 ONJ65551:ONJ65561 OXF65551:OXF65561 PHB65551:PHB65561 PQX65551:PQX65561 QAT65551:QAT65561 QKP65551:QKP65561 QUL65551:QUL65561 REH65551:REH65561 ROD65551:ROD65561 RXZ65551:RXZ65561 SHV65551:SHV65561 SRR65551:SRR65561 TBN65551:TBN65561 TLJ65551:TLJ65561 TVF65551:TVF65561 UFB65551:UFB65561 UOX65551:UOX65561 UYT65551:UYT65561 VIP65551:VIP65561 VSL65551:VSL65561 WCH65551:WCH65561 WMD65551:WMD65561 WVZ65551:WVZ65561 R131094:R131104 JN131087:JN131097 TJ131087:TJ131097 ADF131087:ADF131097 ANB131087:ANB131097 AWX131087:AWX131097 BGT131087:BGT131097 BQP131087:BQP131097 CAL131087:CAL131097 CKH131087:CKH131097 CUD131087:CUD131097 DDZ131087:DDZ131097 DNV131087:DNV131097 DXR131087:DXR131097 EHN131087:EHN131097 ERJ131087:ERJ131097 FBF131087:FBF131097 FLB131087:FLB131097 FUX131087:FUX131097 GET131087:GET131097 GOP131087:GOP131097 GYL131087:GYL131097 HIH131087:HIH131097 HSD131087:HSD131097 IBZ131087:IBZ131097 ILV131087:ILV131097 IVR131087:IVR131097 JFN131087:JFN131097 JPJ131087:JPJ131097 JZF131087:JZF131097 KJB131087:KJB131097 KSX131087:KSX131097 LCT131087:LCT131097 LMP131087:LMP131097 LWL131087:LWL131097 MGH131087:MGH131097 MQD131087:MQD131097 MZZ131087:MZZ131097 NJV131087:NJV131097 NTR131087:NTR131097 ODN131087:ODN131097 ONJ131087:ONJ131097 OXF131087:OXF131097 PHB131087:PHB131097 PQX131087:PQX131097 QAT131087:QAT131097 QKP131087:QKP131097 QUL131087:QUL131097 REH131087:REH131097 ROD131087:ROD131097 RXZ131087:RXZ131097 SHV131087:SHV131097 SRR131087:SRR131097 TBN131087:TBN131097 TLJ131087:TLJ131097 TVF131087:TVF131097 UFB131087:UFB131097 UOX131087:UOX131097 UYT131087:UYT131097 VIP131087:VIP131097 VSL131087:VSL131097 WCH131087:WCH131097 WMD131087:WMD131097 WVZ131087:WVZ131097 R196630:R196640 JN196623:JN196633 TJ196623:TJ196633 ADF196623:ADF196633 ANB196623:ANB196633 AWX196623:AWX196633 BGT196623:BGT196633 BQP196623:BQP196633 CAL196623:CAL196633 CKH196623:CKH196633 CUD196623:CUD196633 DDZ196623:DDZ196633 DNV196623:DNV196633 DXR196623:DXR196633 EHN196623:EHN196633 ERJ196623:ERJ196633 FBF196623:FBF196633 FLB196623:FLB196633 FUX196623:FUX196633 GET196623:GET196633 GOP196623:GOP196633 GYL196623:GYL196633 HIH196623:HIH196633 HSD196623:HSD196633 IBZ196623:IBZ196633 ILV196623:ILV196633 IVR196623:IVR196633 JFN196623:JFN196633 JPJ196623:JPJ196633 JZF196623:JZF196633 KJB196623:KJB196633 KSX196623:KSX196633 LCT196623:LCT196633 LMP196623:LMP196633 LWL196623:LWL196633 MGH196623:MGH196633 MQD196623:MQD196633 MZZ196623:MZZ196633 NJV196623:NJV196633 NTR196623:NTR196633 ODN196623:ODN196633 ONJ196623:ONJ196633 OXF196623:OXF196633 PHB196623:PHB196633 PQX196623:PQX196633 QAT196623:QAT196633 QKP196623:QKP196633 QUL196623:QUL196633 REH196623:REH196633 ROD196623:ROD196633 RXZ196623:RXZ196633 SHV196623:SHV196633 SRR196623:SRR196633 TBN196623:TBN196633 TLJ196623:TLJ196633 TVF196623:TVF196633 UFB196623:UFB196633 UOX196623:UOX196633 UYT196623:UYT196633 VIP196623:VIP196633 VSL196623:VSL196633 WCH196623:WCH196633 WMD196623:WMD196633 WVZ196623:WVZ196633 R262166:R262176 JN262159:JN262169 TJ262159:TJ262169 ADF262159:ADF262169 ANB262159:ANB262169 AWX262159:AWX262169 BGT262159:BGT262169 BQP262159:BQP262169 CAL262159:CAL262169 CKH262159:CKH262169 CUD262159:CUD262169 DDZ262159:DDZ262169 DNV262159:DNV262169 DXR262159:DXR262169 EHN262159:EHN262169 ERJ262159:ERJ262169 FBF262159:FBF262169 FLB262159:FLB262169 FUX262159:FUX262169 GET262159:GET262169 GOP262159:GOP262169 GYL262159:GYL262169 HIH262159:HIH262169 HSD262159:HSD262169 IBZ262159:IBZ262169 ILV262159:ILV262169 IVR262159:IVR262169 JFN262159:JFN262169 JPJ262159:JPJ262169 JZF262159:JZF262169 KJB262159:KJB262169 KSX262159:KSX262169 LCT262159:LCT262169 LMP262159:LMP262169 LWL262159:LWL262169 MGH262159:MGH262169 MQD262159:MQD262169 MZZ262159:MZZ262169 NJV262159:NJV262169 NTR262159:NTR262169 ODN262159:ODN262169 ONJ262159:ONJ262169 OXF262159:OXF262169 PHB262159:PHB262169 PQX262159:PQX262169 QAT262159:QAT262169 QKP262159:QKP262169 QUL262159:QUL262169 REH262159:REH262169 ROD262159:ROD262169 RXZ262159:RXZ262169 SHV262159:SHV262169 SRR262159:SRR262169 TBN262159:TBN262169 TLJ262159:TLJ262169 TVF262159:TVF262169 UFB262159:UFB262169 UOX262159:UOX262169 UYT262159:UYT262169 VIP262159:VIP262169 VSL262159:VSL262169 WCH262159:WCH262169 WMD262159:WMD262169 WVZ262159:WVZ262169 R327702:R327712 JN327695:JN327705 TJ327695:TJ327705 ADF327695:ADF327705 ANB327695:ANB327705 AWX327695:AWX327705 BGT327695:BGT327705 BQP327695:BQP327705 CAL327695:CAL327705 CKH327695:CKH327705 CUD327695:CUD327705 DDZ327695:DDZ327705 DNV327695:DNV327705 DXR327695:DXR327705 EHN327695:EHN327705 ERJ327695:ERJ327705 FBF327695:FBF327705 FLB327695:FLB327705 FUX327695:FUX327705 GET327695:GET327705 GOP327695:GOP327705 GYL327695:GYL327705 HIH327695:HIH327705 HSD327695:HSD327705 IBZ327695:IBZ327705 ILV327695:ILV327705 IVR327695:IVR327705 JFN327695:JFN327705 JPJ327695:JPJ327705 JZF327695:JZF327705 KJB327695:KJB327705 KSX327695:KSX327705 LCT327695:LCT327705 LMP327695:LMP327705 LWL327695:LWL327705 MGH327695:MGH327705 MQD327695:MQD327705 MZZ327695:MZZ327705 NJV327695:NJV327705 NTR327695:NTR327705 ODN327695:ODN327705 ONJ327695:ONJ327705 OXF327695:OXF327705 PHB327695:PHB327705 PQX327695:PQX327705 QAT327695:QAT327705 QKP327695:QKP327705 QUL327695:QUL327705 REH327695:REH327705 ROD327695:ROD327705 RXZ327695:RXZ327705 SHV327695:SHV327705 SRR327695:SRR327705 TBN327695:TBN327705 TLJ327695:TLJ327705 TVF327695:TVF327705 UFB327695:UFB327705 UOX327695:UOX327705 UYT327695:UYT327705 VIP327695:VIP327705 VSL327695:VSL327705 WCH327695:WCH327705 WMD327695:WMD327705 WVZ327695:WVZ327705 R393238:R393248 JN393231:JN393241 TJ393231:TJ393241 ADF393231:ADF393241 ANB393231:ANB393241 AWX393231:AWX393241 BGT393231:BGT393241 BQP393231:BQP393241 CAL393231:CAL393241 CKH393231:CKH393241 CUD393231:CUD393241 DDZ393231:DDZ393241 DNV393231:DNV393241 DXR393231:DXR393241 EHN393231:EHN393241 ERJ393231:ERJ393241 FBF393231:FBF393241 FLB393231:FLB393241 FUX393231:FUX393241 GET393231:GET393241 GOP393231:GOP393241 GYL393231:GYL393241 HIH393231:HIH393241 HSD393231:HSD393241 IBZ393231:IBZ393241 ILV393231:ILV393241 IVR393231:IVR393241 JFN393231:JFN393241 JPJ393231:JPJ393241 JZF393231:JZF393241 KJB393231:KJB393241 KSX393231:KSX393241 LCT393231:LCT393241 LMP393231:LMP393241 LWL393231:LWL393241 MGH393231:MGH393241 MQD393231:MQD393241 MZZ393231:MZZ393241 NJV393231:NJV393241 NTR393231:NTR393241 ODN393231:ODN393241 ONJ393231:ONJ393241 OXF393231:OXF393241 PHB393231:PHB393241 PQX393231:PQX393241 QAT393231:QAT393241 QKP393231:QKP393241 QUL393231:QUL393241 REH393231:REH393241 ROD393231:ROD393241 RXZ393231:RXZ393241 SHV393231:SHV393241 SRR393231:SRR393241 TBN393231:TBN393241 TLJ393231:TLJ393241 TVF393231:TVF393241 UFB393231:UFB393241 UOX393231:UOX393241 UYT393231:UYT393241 VIP393231:VIP393241 VSL393231:VSL393241 WCH393231:WCH393241 WMD393231:WMD393241 WVZ393231:WVZ393241 R458774:R458784 JN458767:JN458777 TJ458767:TJ458777 ADF458767:ADF458777 ANB458767:ANB458777 AWX458767:AWX458777 BGT458767:BGT458777 BQP458767:BQP458777 CAL458767:CAL458777 CKH458767:CKH458777 CUD458767:CUD458777 DDZ458767:DDZ458777 DNV458767:DNV458777 DXR458767:DXR458777 EHN458767:EHN458777 ERJ458767:ERJ458777 FBF458767:FBF458777 FLB458767:FLB458777 FUX458767:FUX458777 GET458767:GET458777 GOP458767:GOP458777 GYL458767:GYL458777 HIH458767:HIH458777 HSD458767:HSD458777 IBZ458767:IBZ458777 ILV458767:ILV458777 IVR458767:IVR458777 JFN458767:JFN458777 JPJ458767:JPJ458777 JZF458767:JZF458777 KJB458767:KJB458777 KSX458767:KSX458777 LCT458767:LCT458777 LMP458767:LMP458777 LWL458767:LWL458777 MGH458767:MGH458777 MQD458767:MQD458777 MZZ458767:MZZ458777 NJV458767:NJV458777 NTR458767:NTR458777 ODN458767:ODN458777 ONJ458767:ONJ458777 OXF458767:OXF458777 PHB458767:PHB458777 PQX458767:PQX458777 QAT458767:QAT458777 QKP458767:QKP458777 QUL458767:QUL458777 REH458767:REH458777 ROD458767:ROD458777 RXZ458767:RXZ458777 SHV458767:SHV458777 SRR458767:SRR458777 TBN458767:TBN458777 TLJ458767:TLJ458777 TVF458767:TVF458777 UFB458767:UFB458777 UOX458767:UOX458777 UYT458767:UYT458777 VIP458767:VIP458777 VSL458767:VSL458777 WCH458767:WCH458777 WMD458767:WMD458777 WVZ458767:WVZ458777 R524310:R524320 JN524303:JN524313 TJ524303:TJ524313 ADF524303:ADF524313 ANB524303:ANB524313 AWX524303:AWX524313 BGT524303:BGT524313 BQP524303:BQP524313 CAL524303:CAL524313 CKH524303:CKH524313 CUD524303:CUD524313 DDZ524303:DDZ524313 DNV524303:DNV524313 DXR524303:DXR524313 EHN524303:EHN524313 ERJ524303:ERJ524313 FBF524303:FBF524313 FLB524303:FLB524313 FUX524303:FUX524313 GET524303:GET524313 GOP524303:GOP524313 GYL524303:GYL524313 HIH524303:HIH524313 HSD524303:HSD524313 IBZ524303:IBZ524313 ILV524303:ILV524313 IVR524303:IVR524313 JFN524303:JFN524313 JPJ524303:JPJ524313 JZF524303:JZF524313 KJB524303:KJB524313 KSX524303:KSX524313 LCT524303:LCT524313 LMP524303:LMP524313 LWL524303:LWL524313 MGH524303:MGH524313 MQD524303:MQD524313 MZZ524303:MZZ524313 NJV524303:NJV524313 NTR524303:NTR524313 ODN524303:ODN524313 ONJ524303:ONJ524313 OXF524303:OXF524313 PHB524303:PHB524313 PQX524303:PQX524313 QAT524303:QAT524313 QKP524303:QKP524313 QUL524303:QUL524313 REH524303:REH524313 ROD524303:ROD524313 RXZ524303:RXZ524313 SHV524303:SHV524313 SRR524303:SRR524313 TBN524303:TBN524313 TLJ524303:TLJ524313 TVF524303:TVF524313 UFB524303:UFB524313 UOX524303:UOX524313 UYT524303:UYT524313 VIP524303:VIP524313 VSL524303:VSL524313 WCH524303:WCH524313 WMD524303:WMD524313 WVZ524303:WVZ524313 R589846:R589856 JN589839:JN589849 TJ589839:TJ589849 ADF589839:ADF589849 ANB589839:ANB589849 AWX589839:AWX589849 BGT589839:BGT589849 BQP589839:BQP589849 CAL589839:CAL589849 CKH589839:CKH589849 CUD589839:CUD589849 DDZ589839:DDZ589849 DNV589839:DNV589849 DXR589839:DXR589849 EHN589839:EHN589849 ERJ589839:ERJ589849 FBF589839:FBF589849 FLB589839:FLB589849 FUX589839:FUX589849 GET589839:GET589849 GOP589839:GOP589849 GYL589839:GYL589849 HIH589839:HIH589849 HSD589839:HSD589849 IBZ589839:IBZ589849 ILV589839:ILV589849 IVR589839:IVR589849 JFN589839:JFN589849 JPJ589839:JPJ589849 JZF589839:JZF589849 KJB589839:KJB589849 KSX589839:KSX589849 LCT589839:LCT589849 LMP589839:LMP589849 LWL589839:LWL589849 MGH589839:MGH589849 MQD589839:MQD589849 MZZ589839:MZZ589849 NJV589839:NJV589849 NTR589839:NTR589849 ODN589839:ODN589849 ONJ589839:ONJ589849 OXF589839:OXF589849 PHB589839:PHB589849 PQX589839:PQX589849 QAT589839:QAT589849 QKP589839:QKP589849 QUL589839:QUL589849 REH589839:REH589849 ROD589839:ROD589849 RXZ589839:RXZ589849 SHV589839:SHV589849 SRR589839:SRR589849 TBN589839:TBN589849 TLJ589839:TLJ589849 TVF589839:TVF589849 UFB589839:UFB589849 UOX589839:UOX589849 UYT589839:UYT589849 VIP589839:VIP589849 VSL589839:VSL589849 WCH589839:WCH589849 WMD589839:WMD589849 WVZ589839:WVZ589849 R655382:R655392 JN655375:JN655385 TJ655375:TJ655385 ADF655375:ADF655385 ANB655375:ANB655385 AWX655375:AWX655385 BGT655375:BGT655385 BQP655375:BQP655385 CAL655375:CAL655385 CKH655375:CKH655385 CUD655375:CUD655385 DDZ655375:DDZ655385 DNV655375:DNV655385 DXR655375:DXR655385 EHN655375:EHN655385 ERJ655375:ERJ655385 FBF655375:FBF655385 FLB655375:FLB655385 FUX655375:FUX655385 GET655375:GET655385 GOP655375:GOP655385 GYL655375:GYL655385 HIH655375:HIH655385 HSD655375:HSD655385 IBZ655375:IBZ655385 ILV655375:ILV655385 IVR655375:IVR655385 JFN655375:JFN655385 JPJ655375:JPJ655385 JZF655375:JZF655385 KJB655375:KJB655385 KSX655375:KSX655385 LCT655375:LCT655385 LMP655375:LMP655385 LWL655375:LWL655385 MGH655375:MGH655385 MQD655375:MQD655385 MZZ655375:MZZ655385 NJV655375:NJV655385 NTR655375:NTR655385 ODN655375:ODN655385 ONJ655375:ONJ655385 OXF655375:OXF655385 PHB655375:PHB655385 PQX655375:PQX655385 QAT655375:QAT655385 QKP655375:QKP655385 QUL655375:QUL655385 REH655375:REH655385 ROD655375:ROD655385 RXZ655375:RXZ655385 SHV655375:SHV655385 SRR655375:SRR655385 TBN655375:TBN655385 TLJ655375:TLJ655385 TVF655375:TVF655385 UFB655375:UFB655385 UOX655375:UOX655385 UYT655375:UYT655385 VIP655375:VIP655385 VSL655375:VSL655385 WCH655375:WCH655385 WMD655375:WMD655385 WVZ655375:WVZ655385 R720918:R720928 JN720911:JN720921 TJ720911:TJ720921 ADF720911:ADF720921 ANB720911:ANB720921 AWX720911:AWX720921 BGT720911:BGT720921 BQP720911:BQP720921 CAL720911:CAL720921 CKH720911:CKH720921 CUD720911:CUD720921 DDZ720911:DDZ720921 DNV720911:DNV720921 DXR720911:DXR720921 EHN720911:EHN720921 ERJ720911:ERJ720921 FBF720911:FBF720921 FLB720911:FLB720921 FUX720911:FUX720921 GET720911:GET720921 GOP720911:GOP720921 GYL720911:GYL720921 HIH720911:HIH720921 HSD720911:HSD720921 IBZ720911:IBZ720921 ILV720911:ILV720921 IVR720911:IVR720921 JFN720911:JFN720921 JPJ720911:JPJ720921 JZF720911:JZF720921 KJB720911:KJB720921 KSX720911:KSX720921 LCT720911:LCT720921 LMP720911:LMP720921 LWL720911:LWL720921 MGH720911:MGH720921 MQD720911:MQD720921 MZZ720911:MZZ720921 NJV720911:NJV720921 NTR720911:NTR720921 ODN720911:ODN720921 ONJ720911:ONJ720921 OXF720911:OXF720921 PHB720911:PHB720921 PQX720911:PQX720921 QAT720911:QAT720921 QKP720911:QKP720921 QUL720911:QUL720921 REH720911:REH720921 ROD720911:ROD720921 RXZ720911:RXZ720921 SHV720911:SHV720921 SRR720911:SRR720921 TBN720911:TBN720921 TLJ720911:TLJ720921 TVF720911:TVF720921 UFB720911:UFB720921 UOX720911:UOX720921 UYT720911:UYT720921 VIP720911:VIP720921 VSL720911:VSL720921 WCH720911:WCH720921 WMD720911:WMD720921 WVZ720911:WVZ720921 R786454:R786464 JN786447:JN786457 TJ786447:TJ786457 ADF786447:ADF786457 ANB786447:ANB786457 AWX786447:AWX786457 BGT786447:BGT786457 BQP786447:BQP786457 CAL786447:CAL786457 CKH786447:CKH786457 CUD786447:CUD786457 DDZ786447:DDZ786457 DNV786447:DNV786457 DXR786447:DXR786457 EHN786447:EHN786457 ERJ786447:ERJ786457 FBF786447:FBF786457 FLB786447:FLB786457 FUX786447:FUX786457 GET786447:GET786457 GOP786447:GOP786457 GYL786447:GYL786457 HIH786447:HIH786457 HSD786447:HSD786457 IBZ786447:IBZ786457 ILV786447:ILV786457 IVR786447:IVR786457 JFN786447:JFN786457 JPJ786447:JPJ786457 JZF786447:JZF786457 KJB786447:KJB786457 KSX786447:KSX786457 LCT786447:LCT786457 LMP786447:LMP786457 LWL786447:LWL786457 MGH786447:MGH786457 MQD786447:MQD786457 MZZ786447:MZZ786457 NJV786447:NJV786457 NTR786447:NTR786457 ODN786447:ODN786457 ONJ786447:ONJ786457 OXF786447:OXF786457 PHB786447:PHB786457 PQX786447:PQX786457 QAT786447:QAT786457 QKP786447:QKP786457 QUL786447:QUL786457 REH786447:REH786457 ROD786447:ROD786457 RXZ786447:RXZ786457 SHV786447:SHV786457 SRR786447:SRR786457 TBN786447:TBN786457 TLJ786447:TLJ786457 TVF786447:TVF786457 UFB786447:UFB786457 UOX786447:UOX786457 UYT786447:UYT786457 VIP786447:VIP786457 VSL786447:VSL786457 WCH786447:WCH786457 WMD786447:WMD786457 WVZ786447:WVZ786457 R851990:R852000 JN851983:JN851993 TJ851983:TJ851993 ADF851983:ADF851993 ANB851983:ANB851993 AWX851983:AWX851993 BGT851983:BGT851993 BQP851983:BQP851993 CAL851983:CAL851993 CKH851983:CKH851993 CUD851983:CUD851993 DDZ851983:DDZ851993 DNV851983:DNV851993 DXR851983:DXR851993 EHN851983:EHN851993 ERJ851983:ERJ851993 FBF851983:FBF851993 FLB851983:FLB851993 FUX851983:FUX851993 GET851983:GET851993 GOP851983:GOP851993 GYL851983:GYL851993 HIH851983:HIH851993 HSD851983:HSD851993 IBZ851983:IBZ851993 ILV851983:ILV851993 IVR851983:IVR851993 JFN851983:JFN851993 JPJ851983:JPJ851993 JZF851983:JZF851993 KJB851983:KJB851993 KSX851983:KSX851993 LCT851983:LCT851993 LMP851983:LMP851993 LWL851983:LWL851993 MGH851983:MGH851993 MQD851983:MQD851993 MZZ851983:MZZ851993 NJV851983:NJV851993 NTR851983:NTR851993 ODN851983:ODN851993 ONJ851983:ONJ851993 OXF851983:OXF851993 PHB851983:PHB851993 PQX851983:PQX851993 QAT851983:QAT851993 QKP851983:QKP851993 QUL851983:QUL851993 REH851983:REH851993 ROD851983:ROD851993 RXZ851983:RXZ851993 SHV851983:SHV851993 SRR851983:SRR851993 TBN851983:TBN851993 TLJ851983:TLJ851993 TVF851983:TVF851993 UFB851983:UFB851993 UOX851983:UOX851993 UYT851983:UYT851993 VIP851983:VIP851993 VSL851983:VSL851993 WCH851983:WCH851993 WMD851983:WMD851993 WVZ851983:WVZ851993 R917526:R917536 JN917519:JN917529 TJ917519:TJ917529 ADF917519:ADF917529 ANB917519:ANB917529 AWX917519:AWX917529 BGT917519:BGT917529 BQP917519:BQP917529 CAL917519:CAL917529 CKH917519:CKH917529 CUD917519:CUD917529 DDZ917519:DDZ917529 DNV917519:DNV917529 DXR917519:DXR917529 EHN917519:EHN917529 ERJ917519:ERJ917529 FBF917519:FBF917529 FLB917519:FLB917529 FUX917519:FUX917529 GET917519:GET917529 GOP917519:GOP917529 GYL917519:GYL917529 HIH917519:HIH917529 HSD917519:HSD917529 IBZ917519:IBZ917529 ILV917519:ILV917529 IVR917519:IVR917529 JFN917519:JFN917529 JPJ917519:JPJ917529 JZF917519:JZF917529 KJB917519:KJB917529 KSX917519:KSX917529 LCT917519:LCT917529 LMP917519:LMP917529 LWL917519:LWL917529 MGH917519:MGH917529 MQD917519:MQD917529 MZZ917519:MZZ917529 NJV917519:NJV917529 NTR917519:NTR917529 ODN917519:ODN917529 ONJ917519:ONJ917529 OXF917519:OXF917529 PHB917519:PHB917529 PQX917519:PQX917529 QAT917519:QAT917529 QKP917519:QKP917529 QUL917519:QUL917529 REH917519:REH917529 ROD917519:ROD917529 RXZ917519:RXZ917529 SHV917519:SHV917529 SRR917519:SRR917529 TBN917519:TBN917529 TLJ917519:TLJ917529 TVF917519:TVF917529 UFB917519:UFB917529 UOX917519:UOX917529 UYT917519:UYT917529 VIP917519:VIP917529 VSL917519:VSL917529 WCH917519:WCH917529 WMD917519:WMD917529 WVZ917519:WVZ917529 R983062:R983072 JN983055:JN983065 TJ983055:TJ983065 ADF983055:ADF983065 ANB983055:ANB983065 AWX983055:AWX983065 BGT983055:BGT983065 BQP983055:BQP983065 CAL983055:CAL983065 CKH983055:CKH983065 CUD983055:CUD983065 DDZ983055:DDZ983065 DNV983055:DNV983065 DXR983055:DXR983065 EHN983055:EHN983065 ERJ983055:ERJ983065 FBF983055:FBF983065 FLB983055:FLB983065 FUX983055:FUX983065 GET983055:GET983065 GOP983055:GOP983065 GYL983055:GYL983065 HIH983055:HIH983065 HSD983055:HSD983065 IBZ983055:IBZ983065 ILV983055:ILV983065 IVR983055:IVR983065 JFN983055:JFN983065 JPJ983055:JPJ983065 JZF983055:JZF983065 KJB983055:KJB983065 KSX983055:KSX983065 LCT983055:LCT983065 LMP983055:LMP983065 LWL983055:LWL983065 MGH983055:MGH983065 MQD983055:MQD983065 MZZ983055:MZZ983065 NJV983055:NJV983065 NTR983055:NTR983065 ODN983055:ODN983065 ONJ983055:ONJ983065 OXF983055:OXF983065 PHB983055:PHB983065 PQX983055:PQX983065 QAT983055:QAT983065 QKP983055:QKP983065 QUL983055:QUL983065 REH983055:REH983065 ROD983055:ROD983065 RXZ983055:RXZ983065 SHV983055:SHV983065 SRR983055:SRR983065 TBN983055:TBN983065 TLJ983055:TLJ983065 TVF983055:TVF983065 UFB983055:UFB983065 UOX983055:UOX983065 UYT983055:UYT983065 VIP983055:VIP983065 VSL983055:VSL983065 WCH983055:WCH983065 O36:O42 O44:O46 T48 V48 Y30:Y32 O25 O27:O29 R23:R35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BD221"/>
  <sheetViews>
    <sheetView showGridLines="0" view="pageBreakPreview" zoomScaleNormal="100" zoomScaleSheetLayoutView="100" workbookViewId="0">
      <selection sqref="A1:AO1"/>
    </sheetView>
  </sheetViews>
  <sheetFormatPr defaultRowHeight="12" x14ac:dyDescent="0.15"/>
  <cols>
    <col min="1" max="6" width="2.625" style="183" customWidth="1"/>
    <col min="7" max="7" width="2.875" style="183" customWidth="1"/>
    <col min="8" max="10" width="2.625" style="183" customWidth="1"/>
    <col min="11" max="14" width="2.875" style="183" customWidth="1"/>
    <col min="15" max="41" width="2.625" style="183" customWidth="1"/>
    <col min="42" max="42" width="2.375" style="183" customWidth="1"/>
    <col min="43" max="244" width="9" style="183"/>
    <col min="245" max="285" width="2.625" style="183" customWidth="1"/>
    <col min="286" max="286" width="2.375" style="183" customWidth="1"/>
    <col min="287" max="500" width="9" style="183"/>
    <col min="501" max="541" width="2.625" style="183" customWidth="1"/>
    <col min="542" max="542" width="2.375" style="183" customWidth="1"/>
    <col min="543" max="756" width="9" style="183"/>
    <col min="757" max="797" width="2.625" style="183" customWidth="1"/>
    <col min="798" max="798" width="2.375" style="183" customWidth="1"/>
    <col min="799" max="1012" width="9" style="183"/>
    <col min="1013" max="1053" width="2.625" style="183" customWidth="1"/>
    <col min="1054" max="1054" width="2.375" style="183" customWidth="1"/>
    <col min="1055" max="1268" width="9" style="183"/>
    <col min="1269" max="1309" width="2.625" style="183" customWidth="1"/>
    <col min="1310" max="1310" width="2.375" style="183" customWidth="1"/>
    <col min="1311" max="1524" width="9" style="183"/>
    <col min="1525" max="1565" width="2.625" style="183" customWidth="1"/>
    <col min="1566" max="1566" width="2.375" style="183" customWidth="1"/>
    <col min="1567" max="1780" width="9" style="183"/>
    <col min="1781" max="1821" width="2.625" style="183" customWidth="1"/>
    <col min="1822" max="1822" width="2.375" style="183" customWidth="1"/>
    <col min="1823" max="2036" width="9" style="183"/>
    <col min="2037" max="2077" width="2.625" style="183" customWidth="1"/>
    <col min="2078" max="2078" width="2.375" style="183" customWidth="1"/>
    <col min="2079" max="2292" width="9" style="183"/>
    <col min="2293" max="2333" width="2.625" style="183" customWidth="1"/>
    <col min="2334" max="2334" width="2.375" style="183" customWidth="1"/>
    <col min="2335" max="2548" width="9" style="183"/>
    <col min="2549" max="2589" width="2.625" style="183" customWidth="1"/>
    <col min="2590" max="2590" width="2.375" style="183" customWidth="1"/>
    <col min="2591" max="2804" width="9" style="183"/>
    <col min="2805" max="2845" width="2.625" style="183" customWidth="1"/>
    <col min="2846" max="2846" width="2.375" style="183" customWidth="1"/>
    <col min="2847" max="3060" width="9" style="183"/>
    <col min="3061" max="3101" width="2.625" style="183" customWidth="1"/>
    <col min="3102" max="3102" width="2.375" style="183" customWidth="1"/>
    <col min="3103" max="3316" width="9" style="183"/>
    <col min="3317" max="3357" width="2.625" style="183" customWidth="1"/>
    <col min="3358" max="3358" width="2.375" style="183" customWidth="1"/>
    <col min="3359" max="3572" width="9" style="183"/>
    <col min="3573" max="3613" width="2.625" style="183" customWidth="1"/>
    <col min="3614" max="3614" width="2.375" style="183" customWidth="1"/>
    <col min="3615" max="3828" width="9" style="183"/>
    <col min="3829" max="3869" width="2.625" style="183" customWidth="1"/>
    <col min="3870" max="3870" width="2.375" style="183" customWidth="1"/>
    <col min="3871" max="4084" width="9" style="183"/>
    <col min="4085" max="4125" width="2.625" style="183" customWidth="1"/>
    <col min="4126" max="4126" width="2.375" style="183" customWidth="1"/>
    <col min="4127" max="4340" width="9" style="183"/>
    <col min="4341" max="4381" width="2.625" style="183" customWidth="1"/>
    <col min="4382" max="4382" width="2.375" style="183" customWidth="1"/>
    <col min="4383" max="4596" width="9" style="183"/>
    <col min="4597" max="4637" width="2.625" style="183" customWidth="1"/>
    <col min="4638" max="4638" width="2.375" style="183" customWidth="1"/>
    <col min="4639" max="4852" width="9" style="183"/>
    <col min="4853" max="4893" width="2.625" style="183" customWidth="1"/>
    <col min="4894" max="4894" width="2.375" style="183" customWidth="1"/>
    <col min="4895" max="5108" width="9" style="183"/>
    <col min="5109" max="5149" width="2.625" style="183" customWidth="1"/>
    <col min="5150" max="5150" width="2.375" style="183" customWidth="1"/>
    <col min="5151" max="5364" width="9" style="183"/>
    <col min="5365" max="5405" width="2.625" style="183" customWidth="1"/>
    <col min="5406" max="5406" width="2.375" style="183" customWidth="1"/>
    <col min="5407" max="5620" width="9" style="183"/>
    <col min="5621" max="5661" width="2.625" style="183" customWidth="1"/>
    <col min="5662" max="5662" width="2.375" style="183" customWidth="1"/>
    <col min="5663" max="5876" width="9" style="183"/>
    <col min="5877" max="5917" width="2.625" style="183" customWidth="1"/>
    <col min="5918" max="5918" width="2.375" style="183" customWidth="1"/>
    <col min="5919" max="6132" width="9" style="183"/>
    <col min="6133" max="6173" width="2.625" style="183" customWidth="1"/>
    <col min="6174" max="6174" width="2.375" style="183" customWidth="1"/>
    <col min="6175" max="6388" width="9" style="183"/>
    <col min="6389" max="6429" width="2.625" style="183" customWidth="1"/>
    <col min="6430" max="6430" width="2.375" style="183" customWidth="1"/>
    <col min="6431" max="6644" width="9" style="183"/>
    <col min="6645" max="6685" width="2.625" style="183" customWidth="1"/>
    <col min="6686" max="6686" width="2.375" style="183" customWidth="1"/>
    <col min="6687" max="6900" width="9" style="183"/>
    <col min="6901" max="6941" width="2.625" style="183" customWidth="1"/>
    <col min="6942" max="6942" width="2.375" style="183" customWidth="1"/>
    <col min="6943" max="7156" width="9" style="183"/>
    <col min="7157" max="7197" width="2.625" style="183" customWidth="1"/>
    <col min="7198" max="7198" width="2.375" style="183" customWidth="1"/>
    <col min="7199" max="7412" width="9" style="183"/>
    <col min="7413" max="7453" width="2.625" style="183" customWidth="1"/>
    <col min="7454" max="7454" width="2.375" style="183" customWidth="1"/>
    <col min="7455" max="7668" width="9" style="183"/>
    <col min="7669" max="7709" width="2.625" style="183" customWidth="1"/>
    <col min="7710" max="7710" width="2.375" style="183" customWidth="1"/>
    <col min="7711" max="7924" width="9" style="183"/>
    <col min="7925" max="7965" width="2.625" style="183" customWidth="1"/>
    <col min="7966" max="7966" width="2.375" style="183" customWidth="1"/>
    <col min="7967" max="8180" width="9" style="183"/>
    <col min="8181" max="8221" width="2.625" style="183" customWidth="1"/>
    <col min="8222" max="8222" width="2.375" style="183" customWidth="1"/>
    <col min="8223" max="8436" width="9" style="183"/>
    <col min="8437" max="8477" width="2.625" style="183" customWidth="1"/>
    <col min="8478" max="8478" width="2.375" style="183" customWidth="1"/>
    <col min="8479" max="8692" width="9" style="183"/>
    <col min="8693" max="8733" width="2.625" style="183" customWidth="1"/>
    <col min="8734" max="8734" width="2.375" style="183" customWidth="1"/>
    <col min="8735" max="8948" width="9" style="183"/>
    <col min="8949" max="8989" width="2.625" style="183" customWidth="1"/>
    <col min="8990" max="8990" width="2.375" style="183" customWidth="1"/>
    <col min="8991" max="9204" width="9" style="183"/>
    <col min="9205" max="9245" width="2.625" style="183" customWidth="1"/>
    <col min="9246" max="9246" width="2.375" style="183" customWidth="1"/>
    <col min="9247" max="9460" width="9" style="183"/>
    <col min="9461" max="9501" width="2.625" style="183" customWidth="1"/>
    <col min="9502" max="9502" width="2.375" style="183" customWidth="1"/>
    <col min="9503" max="9716" width="9" style="183"/>
    <col min="9717" max="9757" width="2.625" style="183" customWidth="1"/>
    <col min="9758" max="9758" width="2.375" style="183" customWidth="1"/>
    <col min="9759" max="9972" width="9" style="183"/>
    <col min="9973" max="10013" width="2.625" style="183" customWidth="1"/>
    <col min="10014" max="10014" width="2.375" style="183" customWidth="1"/>
    <col min="10015" max="10228" width="9" style="183"/>
    <col min="10229" max="10269" width="2.625" style="183" customWidth="1"/>
    <col min="10270" max="10270" width="2.375" style="183" customWidth="1"/>
    <col min="10271" max="10484" width="9" style="183"/>
    <col min="10485" max="10525" width="2.625" style="183" customWidth="1"/>
    <col min="10526" max="10526" width="2.375" style="183" customWidth="1"/>
    <col min="10527" max="10740" width="9" style="183"/>
    <col min="10741" max="10781" width="2.625" style="183" customWidth="1"/>
    <col min="10782" max="10782" width="2.375" style="183" customWidth="1"/>
    <col min="10783" max="10996" width="9" style="183"/>
    <col min="10997" max="11037" width="2.625" style="183" customWidth="1"/>
    <col min="11038" max="11038" width="2.375" style="183" customWidth="1"/>
    <col min="11039" max="11252" width="9" style="183"/>
    <col min="11253" max="11293" width="2.625" style="183" customWidth="1"/>
    <col min="11294" max="11294" width="2.375" style="183" customWidth="1"/>
    <col min="11295" max="11508" width="9" style="183"/>
    <col min="11509" max="11549" width="2.625" style="183" customWidth="1"/>
    <col min="11550" max="11550" width="2.375" style="183" customWidth="1"/>
    <col min="11551" max="11764" width="9" style="183"/>
    <col min="11765" max="11805" width="2.625" style="183" customWidth="1"/>
    <col min="11806" max="11806" width="2.375" style="183" customWidth="1"/>
    <col min="11807" max="12020" width="9" style="183"/>
    <col min="12021" max="12061" width="2.625" style="183" customWidth="1"/>
    <col min="12062" max="12062" width="2.375" style="183" customWidth="1"/>
    <col min="12063" max="12276" width="9" style="183"/>
    <col min="12277" max="12317" width="2.625" style="183" customWidth="1"/>
    <col min="12318" max="12318" width="2.375" style="183" customWidth="1"/>
    <col min="12319" max="12532" width="9" style="183"/>
    <col min="12533" max="12573" width="2.625" style="183" customWidth="1"/>
    <col min="12574" max="12574" width="2.375" style="183" customWidth="1"/>
    <col min="12575" max="12788" width="9" style="183"/>
    <col min="12789" max="12829" width="2.625" style="183" customWidth="1"/>
    <col min="12830" max="12830" width="2.375" style="183" customWidth="1"/>
    <col min="12831" max="13044" width="9" style="183"/>
    <col min="13045" max="13085" width="2.625" style="183" customWidth="1"/>
    <col min="13086" max="13086" width="2.375" style="183" customWidth="1"/>
    <col min="13087" max="13300" width="9" style="183"/>
    <col min="13301" max="13341" width="2.625" style="183" customWidth="1"/>
    <col min="13342" max="13342" width="2.375" style="183" customWidth="1"/>
    <col min="13343" max="13556" width="9" style="183"/>
    <col min="13557" max="13597" width="2.625" style="183" customWidth="1"/>
    <col min="13598" max="13598" width="2.375" style="183" customWidth="1"/>
    <col min="13599" max="13812" width="9" style="183"/>
    <col min="13813" max="13853" width="2.625" style="183" customWidth="1"/>
    <col min="13854" max="13854" width="2.375" style="183" customWidth="1"/>
    <col min="13855" max="14068" width="9" style="183"/>
    <col min="14069" max="14109" width="2.625" style="183" customWidth="1"/>
    <col min="14110" max="14110" width="2.375" style="183" customWidth="1"/>
    <col min="14111" max="14324" width="9" style="183"/>
    <col min="14325" max="14365" width="2.625" style="183" customWidth="1"/>
    <col min="14366" max="14366" width="2.375" style="183" customWidth="1"/>
    <col min="14367" max="14580" width="9" style="183"/>
    <col min="14581" max="14621" width="2.625" style="183" customWidth="1"/>
    <col min="14622" max="14622" width="2.375" style="183" customWidth="1"/>
    <col min="14623" max="14836" width="9" style="183"/>
    <col min="14837" max="14877" width="2.625" style="183" customWidth="1"/>
    <col min="14878" max="14878" width="2.375" style="183" customWidth="1"/>
    <col min="14879" max="15092" width="9" style="183"/>
    <col min="15093" max="15133" width="2.625" style="183" customWidth="1"/>
    <col min="15134" max="15134" width="2.375" style="183" customWidth="1"/>
    <col min="15135" max="15348" width="9" style="183"/>
    <col min="15349" max="15389" width="2.625" style="183" customWidth="1"/>
    <col min="15390" max="15390" width="2.375" style="183" customWidth="1"/>
    <col min="15391" max="15604" width="9" style="183"/>
    <col min="15605" max="15645" width="2.625" style="183" customWidth="1"/>
    <col min="15646" max="15646" width="2.375" style="183" customWidth="1"/>
    <col min="15647" max="15860" width="9" style="183"/>
    <col min="15861" max="15901" width="2.625" style="183" customWidth="1"/>
    <col min="15902" max="15902" width="2.375" style="183" customWidth="1"/>
    <col min="15903" max="16116" width="9" style="183"/>
    <col min="16117" max="16157" width="2.625" style="183" customWidth="1"/>
    <col min="16158" max="16158" width="2.375" style="183" customWidth="1"/>
    <col min="16159" max="16384" width="9" style="183"/>
  </cols>
  <sheetData>
    <row r="1" spans="1:56" s="2" customFormat="1" ht="27.95" customHeight="1" thickBot="1" x14ac:dyDescent="0.2">
      <c r="A1" s="770" t="s">
        <v>726</v>
      </c>
      <c r="B1" s="771"/>
      <c r="C1" s="771"/>
      <c r="D1" s="771"/>
      <c r="E1" s="771"/>
      <c r="F1" s="771"/>
      <c r="G1" s="771"/>
      <c r="H1" s="771"/>
      <c r="I1" s="771"/>
      <c r="J1" s="771"/>
      <c r="K1" s="771"/>
      <c r="L1" s="771"/>
      <c r="M1" s="771"/>
      <c r="N1" s="771"/>
      <c r="O1" s="771"/>
      <c r="P1" s="771"/>
      <c r="Q1" s="771"/>
      <c r="R1" s="771"/>
      <c r="S1" s="771"/>
      <c r="T1" s="771"/>
      <c r="U1" s="771"/>
      <c r="V1" s="771"/>
      <c r="W1" s="771"/>
      <c r="X1" s="771"/>
      <c r="Y1" s="771"/>
      <c r="Z1" s="771"/>
      <c r="AA1" s="771"/>
      <c r="AB1" s="771"/>
      <c r="AC1" s="771"/>
      <c r="AD1" s="771"/>
      <c r="AE1" s="771"/>
      <c r="AF1" s="771"/>
      <c r="AG1" s="771"/>
      <c r="AH1" s="771"/>
      <c r="AI1" s="771"/>
      <c r="AJ1" s="771"/>
      <c r="AK1" s="771"/>
      <c r="AL1" s="771"/>
      <c r="AM1" s="771"/>
      <c r="AN1" s="771"/>
      <c r="AO1" s="771"/>
      <c r="AP1" s="19"/>
    </row>
    <row r="2" spans="1:56" s="5" customFormat="1" ht="15.75" customHeight="1" x14ac:dyDescent="0.15">
      <c r="A2" s="822" t="s">
        <v>61</v>
      </c>
      <c r="B2" s="823"/>
      <c r="C2" s="823"/>
      <c r="D2" s="824"/>
      <c r="E2" s="825" t="s">
        <v>62</v>
      </c>
      <c r="F2" s="826"/>
      <c r="G2" s="827"/>
      <c r="H2" s="828" t="s">
        <v>63</v>
      </c>
      <c r="I2" s="829"/>
      <c r="J2" s="830"/>
      <c r="K2" s="834" t="s">
        <v>64</v>
      </c>
      <c r="L2" s="835"/>
      <c r="M2" s="835"/>
      <c r="N2" s="835"/>
      <c r="O2" s="835"/>
      <c r="P2" s="835"/>
      <c r="Q2" s="835"/>
      <c r="R2" s="835"/>
      <c r="S2" s="835"/>
      <c r="T2" s="835"/>
      <c r="U2" s="835"/>
      <c r="V2" s="835"/>
      <c r="W2" s="835"/>
      <c r="X2" s="835"/>
      <c r="Y2" s="835"/>
      <c r="Z2" s="835"/>
      <c r="AA2" s="835"/>
      <c r="AB2" s="835"/>
      <c r="AC2" s="835"/>
      <c r="AD2" s="835"/>
      <c r="AE2" s="835"/>
      <c r="AF2" s="835"/>
      <c r="AG2" s="835"/>
      <c r="AH2" s="835"/>
      <c r="AI2" s="835"/>
      <c r="AJ2" s="835"/>
      <c r="AK2" s="835"/>
      <c r="AL2" s="836"/>
      <c r="AM2" s="837" t="s">
        <v>65</v>
      </c>
      <c r="AN2" s="826"/>
      <c r="AO2" s="838"/>
    </row>
    <row r="3" spans="1:56" s="5" customFormat="1" ht="15.75" customHeight="1" thickBot="1" x14ac:dyDescent="0.2">
      <c r="A3" s="839" t="s">
        <v>66</v>
      </c>
      <c r="B3" s="840"/>
      <c r="C3" s="840"/>
      <c r="D3" s="841"/>
      <c r="E3" s="842" t="s">
        <v>67</v>
      </c>
      <c r="F3" s="840"/>
      <c r="G3" s="841"/>
      <c r="H3" s="831"/>
      <c r="I3" s="832"/>
      <c r="J3" s="833"/>
      <c r="K3" s="843" t="s">
        <v>68</v>
      </c>
      <c r="L3" s="844"/>
      <c r="M3" s="844"/>
      <c r="N3" s="845"/>
      <c r="O3" s="846" t="s">
        <v>69</v>
      </c>
      <c r="P3" s="847"/>
      <c r="Q3" s="847"/>
      <c r="R3" s="847"/>
      <c r="S3" s="847"/>
      <c r="T3" s="847"/>
      <c r="U3" s="847"/>
      <c r="V3" s="847"/>
      <c r="W3" s="847"/>
      <c r="X3" s="847"/>
      <c r="Y3" s="847"/>
      <c r="Z3" s="847"/>
      <c r="AA3" s="847"/>
      <c r="AB3" s="847"/>
      <c r="AC3" s="847"/>
      <c r="AD3" s="847"/>
      <c r="AE3" s="847"/>
      <c r="AF3" s="847"/>
      <c r="AG3" s="848"/>
      <c r="AH3" s="847" t="s">
        <v>70</v>
      </c>
      <c r="AI3" s="847"/>
      <c r="AJ3" s="847"/>
      <c r="AK3" s="847"/>
      <c r="AL3" s="848"/>
      <c r="AM3" s="842" t="s">
        <v>71</v>
      </c>
      <c r="AN3" s="840"/>
      <c r="AO3" s="850"/>
    </row>
    <row r="4" spans="1:56" ht="15.75" customHeight="1" x14ac:dyDescent="0.15">
      <c r="A4" s="1109" t="s">
        <v>236</v>
      </c>
      <c r="B4" s="707"/>
      <c r="C4" s="707"/>
      <c r="D4" s="1031"/>
      <c r="E4" s="1110" t="s">
        <v>73</v>
      </c>
      <c r="F4" s="1111"/>
      <c r="G4" s="856"/>
      <c r="H4" s="1112" t="s">
        <v>237</v>
      </c>
      <c r="I4" s="1112"/>
      <c r="J4" s="1112"/>
      <c r="K4" s="1112"/>
      <c r="L4" s="1112"/>
      <c r="M4" s="1112"/>
      <c r="N4" s="1113"/>
      <c r="O4" s="179" t="s">
        <v>75</v>
      </c>
      <c r="P4" s="1114" t="s">
        <v>309</v>
      </c>
      <c r="Q4" s="884"/>
      <c r="R4" s="884"/>
      <c r="S4" s="884"/>
      <c r="T4" s="884"/>
      <c r="U4" s="884"/>
      <c r="V4" s="884"/>
      <c r="W4" s="884"/>
      <c r="X4" s="884"/>
      <c r="Y4" s="884"/>
      <c r="Z4" s="884"/>
      <c r="AA4" s="884"/>
      <c r="AB4" s="884"/>
      <c r="AC4" s="884"/>
      <c r="AD4" s="884"/>
      <c r="AE4" s="884"/>
      <c r="AF4" s="884"/>
      <c r="AG4" s="885"/>
      <c r="AH4" s="257"/>
      <c r="AI4" s="181"/>
      <c r="AJ4" s="181"/>
      <c r="AK4" s="181"/>
      <c r="AL4" s="182"/>
      <c r="AM4" s="857" t="s">
        <v>405</v>
      </c>
      <c r="AN4" s="858"/>
      <c r="AO4" s="859"/>
      <c r="AP4" s="5"/>
      <c r="AQ4" s="258"/>
      <c r="AR4" s="258"/>
      <c r="AS4" s="258"/>
      <c r="AT4" s="258"/>
      <c r="AU4" s="258"/>
      <c r="AV4" s="258"/>
      <c r="AW4" s="258"/>
      <c r="AX4" s="258"/>
      <c r="AY4" s="258"/>
      <c r="AZ4" s="258"/>
      <c r="BA4" s="258"/>
      <c r="BB4" s="258"/>
      <c r="BC4" s="258"/>
      <c r="BD4" s="258"/>
    </row>
    <row r="5" spans="1:56" ht="15.75" customHeight="1" x14ac:dyDescent="0.15">
      <c r="A5" s="943" t="s">
        <v>238</v>
      </c>
      <c r="B5" s="702"/>
      <c r="C5" s="702"/>
      <c r="D5" s="723"/>
      <c r="E5" s="887"/>
      <c r="F5" s="888"/>
      <c r="G5" s="889"/>
      <c r="H5" s="1135" t="s">
        <v>310</v>
      </c>
      <c r="I5" s="1136"/>
      <c r="J5" s="1137"/>
      <c r="K5" s="579"/>
      <c r="L5" s="564"/>
      <c r="M5" s="564"/>
      <c r="N5" s="259"/>
      <c r="O5" s="1174" t="s">
        <v>311</v>
      </c>
      <c r="P5" s="720"/>
      <c r="Q5" s="720"/>
      <c r="R5" s="720"/>
      <c r="S5" s="720"/>
      <c r="T5" s="720"/>
      <c r="U5" s="720"/>
      <c r="V5" s="720"/>
      <c r="W5" s="720"/>
      <c r="X5" s="720"/>
      <c r="Y5" s="720"/>
      <c r="Z5" s="720"/>
      <c r="AA5" s="720"/>
      <c r="AB5" s="720"/>
      <c r="AC5" s="720"/>
      <c r="AD5" s="720"/>
      <c r="AE5" s="720"/>
      <c r="AF5" s="720"/>
      <c r="AG5" s="721"/>
      <c r="AH5" s="184" t="s">
        <v>75</v>
      </c>
      <c r="AI5" s="1157" t="s">
        <v>312</v>
      </c>
      <c r="AJ5" s="720"/>
      <c r="AK5" s="720"/>
      <c r="AL5" s="721"/>
      <c r="AM5" s="860" t="s">
        <v>80</v>
      </c>
      <c r="AN5" s="861"/>
      <c r="AO5" s="862"/>
    </row>
    <row r="6" spans="1:56" ht="15.75" customHeight="1" x14ac:dyDescent="0.15">
      <c r="A6" s="943" t="s">
        <v>241</v>
      </c>
      <c r="B6" s="702"/>
      <c r="C6" s="702"/>
      <c r="D6" s="723"/>
      <c r="E6" s="186"/>
      <c r="G6" s="187"/>
      <c r="H6" s="1074"/>
      <c r="I6" s="1075"/>
      <c r="J6" s="1076"/>
      <c r="K6" s="535"/>
      <c r="L6" s="13"/>
      <c r="M6" s="13"/>
      <c r="N6" s="524"/>
      <c r="O6" s="260"/>
      <c r="P6" s="25" t="s">
        <v>75</v>
      </c>
      <c r="Q6" s="1128" t="s">
        <v>313</v>
      </c>
      <c r="R6" s="702"/>
      <c r="S6" s="702"/>
      <c r="T6" s="702"/>
      <c r="U6" s="702"/>
      <c r="V6" s="702"/>
      <c r="W6" s="702"/>
      <c r="X6" s="702"/>
      <c r="Y6" s="702"/>
      <c r="Z6" s="702"/>
      <c r="AA6" s="702"/>
      <c r="AB6" s="702"/>
      <c r="AC6" s="702"/>
      <c r="AD6" s="583"/>
      <c r="AE6" s="583"/>
      <c r="AF6" s="1"/>
      <c r="AG6" s="513"/>
      <c r="AH6" s="184" t="s">
        <v>75</v>
      </c>
      <c r="AI6" s="1128" t="s">
        <v>314</v>
      </c>
      <c r="AJ6" s="702"/>
      <c r="AK6" s="702"/>
      <c r="AL6" s="723"/>
      <c r="AM6" s="190"/>
      <c r="AN6" s="191" t="s">
        <v>5</v>
      </c>
      <c r="AO6" s="192"/>
    </row>
    <row r="7" spans="1:56" ht="15.75" customHeight="1" x14ac:dyDescent="0.15">
      <c r="A7" s="531"/>
      <c r="B7" s="1"/>
      <c r="C7" s="1"/>
      <c r="D7" s="513"/>
      <c r="E7" s="186"/>
      <c r="G7" s="187"/>
      <c r="H7" s="1074"/>
      <c r="I7" s="1075"/>
      <c r="J7" s="1076"/>
      <c r="K7" s="535"/>
      <c r="L7" s="13"/>
      <c r="M7" s="13"/>
      <c r="N7" s="524"/>
      <c r="O7" s="261"/>
      <c r="P7" s="107" t="s">
        <v>75</v>
      </c>
      <c r="Q7" s="1150" t="s">
        <v>315</v>
      </c>
      <c r="R7" s="725"/>
      <c r="S7" s="725"/>
      <c r="T7" s="725"/>
      <c r="U7" s="725"/>
      <c r="V7" s="515"/>
      <c r="W7" s="515"/>
      <c r="X7" s="515"/>
      <c r="Y7" s="515"/>
      <c r="Z7" s="515"/>
      <c r="AA7" s="515"/>
      <c r="AB7" s="515"/>
      <c r="AC7" s="515"/>
      <c r="AD7" s="515"/>
      <c r="AE7" s="581"/>
      <c r="AF7" s="515"/>
      <c r="AG7" s="516"/>
      <c r="AH7" s="184" t="s">
        <v>75</v>
      </c>
      <c r="AI7" s="1128" t="s">
        <v>316</v>
      </c>
      <c r="AJ7" s="702"/>
      <c r="AK7" s="702"/>
      <c r="AL7" s="723"/>
      <c r="AM7" s="190"/>
      <c r="AN7" s="191"/>
      <c r="AO7" s="192"/>
    </row>
    <row r="8" spans="1:56" ht="15.75" customHeight="1" x14ac:dyDescent="0.15">
      <c r="A8" s="27"/>
      <c r="B8" s="1"/>
      <c r="C8" s="1"/>
      <c r="D8" s="513"/>
      <c r="E8" s="186"/>
      <c r="G8" s="187"/>
      <c r="H8" s="1074"/>
      <c r="I8" s="1075"/>
      <c r="J8" s="1076"/>
      <c r="K8" s="1095" t="s">
        <v>317</v>
      </c>
      <c r="L8" s="984"/>
      <c r="M8" s="984"/>
      <c r="N8" s="985"/>
      <c r="O8" s="1174" t="s">
        <v>318</v>
      </c>
      <c r="P8" s="720"/>
      <c r="Q8" s="720"/>
      <c r="R8" s="1175" t="s">
        <v>319</v>
      </c>
      <c r="S8" s="1176"/>
      <c r="T8" s="1176"/>
      <c r="U8" s="1176"/>
      <c r="V8" s="1176"/>
      <c r="W8" s="1176"/>
      <c r="X8" s="1176"/>
      <c r="Y8" s="1176"/>
      <c r="Z8" s="1176"/>
      <c r="AA8" s="1176"/>
      <c r="AB8" s="1176"/>
      <c r="AC8" s="1176"/>
      <c r="AD8" s="1176"/>
      <c r="AE8" s="1176"/>
      <c r="AF8" s="1176"/>
      <c r="AG8" s="1177"/>
      <c r="AH8" s="184" t="s">
        <v>75</v>
      </c>
      <c r="AI8" s="1119" t="s">
        <v>320</v>
      </c>
      <c r="AJ8" s="702"/>
      <c r="AK8" s="702"/>
      <c r="AL8" s="723"/>
      <c r="AM8" s="186"/>
      <c r="AO8" s="196"/>
    </row>
    <row r="9" spans="1:56" ht="15.75" customHeight="1" x14ac:dyDescent="0.15">
      <c r="A9" s="27"/>
      <c r="B9" s="1"/>
      <c r="C9" s="1"/>
      <c r="D9" s="513"/>
      <c r="E9" s="186"/>
      <c r="G9" s="187"/>
      <c r="H9" s="1074"/>
      <c r="I9" s="1075"/>
      <c r="J9" s="1076"/>
      <c r="K9" s="1042" t="s">
        <v>321</v>
      </c>
      <c r="L9" s="984"/>
      <c r="M9" s="984"/>
      <c r="N9" s="985"/>
      <c r="O9" s="260"/>
      <c r="P9" s="25" t="s">
        <v>75</v>
      </c>
      <c r="Q9" s="1128" t="s">
        <v>313</v>
      </c>
      <c r="R9" s="702"/>
      <c r="S9" s="702"/>
      <c r="T9" s="702"/>
      <c r="U9" s="702"/>
      <c r="V9" s="702"/>
      <c r="W9" s="702"/>
      <c r="X9" s="702"/>
      <c r="Y9" s="702"/>
      <c r="Z9" s="702"/>
      <c r="AA9" s="702"/>
      <c r="AB9" s="702"/>
      <c r="AC9" s="702"/>
      <c r="AD9" s="583"/>
      <c r="AE9" s="583"/>
      <c r="AF9" s="1"/>
      <c r="AG9" s="513"/>
      <c r="AH9" s="184" t="s">
        <v>75</v>
      </c>
      <c r="AI9" s="1119" t="s">
        <v>232</v>
      </c>
      <c r="AJ9" s="702"/>
      <c r="AK9" s="702"/>
      <c r="AL9" s="723"/>
      <c r="AM9" s="186"/>
      <c r="AO9" s="196"/>
    </row>
    <row r="10" spans="1:56" ht="15.75" customHeight="1" x14ac:dyDescent="0.15">
      <c r="A10" s="27"/>
      <c r="B10" s="1"/>
      <c r="C10" s="1"/>
      <c r="D10" s="513"/>
      <c r="E10" s="186"/>
      <c r="G10" s="187"/>
      <c r="H10" s="1074"/>
      <c r="I10" s="1075"/>
      <c r="J10" s="1076"/>
      <c r="K10" s="547"/>
      <c r="L10" s="546"/>
      <c r="M10" s="546"/>
      <c r="N10" s="540"/>
      <c r="O10" s="261"/>
      <c r="P10" s="107" t="s">
        <v>75</v>
      </c>
      <c r="Q10" s="1150" t="s">
        <v>315</v>
      </c>
      <c r="R10" s="725"/>
      <c r="S10" s="725"/>
      <c r="T10" s="725"/>
      <c r="U10" s="725"/>
      <c r="V10" s="515"/>
      <c r="W10" s="515"/>
      <c r="X10" s="515"/>
      <c r="Y10" s="515"/>
      <c r="Z10" s="515"/>
      <c r="AA10" s="515"/>
      <c r="AB10" s="515"/>
      <c r="AC10" s="515"/>
      <c r="AD10" s="515"/>
      <c r="AE10" s="581"/>
      <c r="AF10" s="515"/>
      <c r="AG10" s="516"/>
      <c r="AH10" s="184" t="s">
        <v>75</v>
      </c>
      <c r="AI10" s="1128" t="s">
        <v>84</v>
      </c>
      <c r="AJ10" s="702"/>
      <c r="AK10" s="702"/>
      <c r="AL10" s="723"/>
      <c r="AM10" s="186"/>
      <c r="AO10" s="196"/>
    </row>
    <row r="11" spans="1:56" ht="15.75" customHeight="1" x14ac:dyDescent="0.15">
      <c r="A11" s="27"/>
      <c r="B11" s="1"/>
      <c r="C11" s="1"/>
      <c r="D11" s="513"/>
      <c r="E11" s="186"/>
      <c r="G11" s="187"/>
      <c r="H11" s="1074"/>
      <c r="I11" s="1075"/>
      <c r="J11" s="1076"/>
      <c r="K11" s="612"/>
      <c r="L11" s="532"/>
      <c r="M11" s="532"/>
      <c r="N11" s="533"/>
      <c r="O11" s="1174" t="s">
        <v>106</v>
      </c>
      <c r="P11" s="720"/>
      <c r="Q11" s="720"/>
      <c r="R11" s="1178" t="s">
        <v>322</v>
      </c>
      <c r="S11" s="720"/>
      <c r="T11" s="720"/>
      <c r="U11" s="720"/>
      <c r="V11" s="720"/>
      <c r="W11" s="720"/>
      <c r="X11" s="720"/>
      <c r="Y11" s="720"/>
      <c r="Z11" s="720"/>
      <c r="AA11" s="720"/>
      <c r="AB11" s="720"/>
      <c r="AC11" s="720"/>
      <c r="AD11" s="720"/>
      <c r="AE11" s="720"/>
      <c r="AF11" s="720"/>
      <c r="AG11" s="721"/>
      <c r="AH11" s="184" t="s">
        <v>75</v>
      </c>
      <c r="AI11" s="1179"/>
      <c r="AJ11" s="1179"/>
      <c r="AK11" s="1179"/>
      <c r="AL11" s="1180"/>
      <c r="AM11" s="186"/>
      <c r="AO11" s="196"/>
    </row>
    <row r="12" spans="1:56" ht="15.75" customHeight="1" x14ac:dyDescent="0.15">
      <c r="A12" s="27"/>
      <c r="B12" s="1"/>
      <c r="C12" s="1"/>
      <c r="D12" s="513"/>
      <c r="E12" s="186"/>
      <c r="G12" s="187"/>
      <c r="H12" s="1074"/>
      <c r="I12" s="1075"/>
      <c r="J12" s="1076"/>
      <c r="K12" s="612"/>
      <c r="L12" s="532"/>
      <c r="M12" s="532"/>
      <c r="N12" s="533"/>
      <c r="O12" s="260"/>
      <c r="P12" s="25" t="s">
        <v>75</v>
      </c>
      <c r="Q12" s="1128" t="s">
        <v>313</v>
      </c>
      <c r="R12" s="702"/>
      <c r="S12" s="702"/>
      <c r="T12" s="702"/>
      <c r="U12" s="702"/>
      <c r="V12" s="702"/>
      <c r="W12" s="702"/>
      <c r="X12" s="702"/>
      <c r="Y12" s="702"/>
      <c r="Z12" s="702"/>
      <c r="AA12" s="702"/>
      <c r="AB12" s="702"/>
      <c r="AC12" s="702"/>
      <c r="AD12" s="583"/>
      <c r="AE12" s="583"/>
      <c r="AF12" s="1"/>
      <c r="AG12" s="513"/>
      <c r="AH12" s="630"/>
      <c r="AI12" s="1179"/>
      <c r="AJ12" s="1179"/>
      <c r="AK12" s="1179"/>
      <c r="AL12" s="1180"/>
      <c r="AM12" s="186"/>
      <c r="AO12" s="196"/>
    </row>
    <row r="13" spans="1:56" ht="15.75" customHeight="1" x14ac:dyDescent="0.15">
      <c r="A13" s="27"/>
      <c r="B13" s="1"/>
      <c r="C13" s="1"/>
      <c r="D13" s="513"/>
      <c r="E13" s="186"/>
      <c r="G13" s="187"/>
      <c r="H13" s="565"/>
      <c r="I13" s="566"/>
      <c r="J13" s="567"/>
      <c r="K13" s="262"/>
      <c r="L13" s="571"/>
      <c r="M13" s="571"/>
      <c r="N13" s="572"/>
      <c r="O13" s="261"/>
      <c r="P13" s="107" t="s">
        <v>75</v>
      </c>
      <c r="Q13" s="1150" t="s">
        <v>315</v>
      </c>
      <c r="R13" s="725"/>
      <c r="S13" s="725"/>
      <c r="T13" s="725"/>
      <c r="U13" s="725"/>
      <c r="V13" s="515"/>
      <c r="W13" s="515"/>
      <c r="X13" s="515"/>
      <c r="Y13" s="515"/>
      <c r="Z13" s="515"/>
      <c r="AA13" s="515"/>
      <c r="AB13" s="515"/>
      <c r="AC13" s="515"/>
      <c r="AD13" s="515"/>
      <c r="AE13" s="581"/>
      <c r="AF13" s="515"/>
      <c r="AG13" s="516"/>
      <c r="AH13" s="568"/>
      <c r="AI13" s="1179"/>
      <c r="AJ13" s="1179"/>
      <c r="AK13" s="1179"/>
      <c r="AL13" s="1180"/>
      <c r="AM13" s="186"/>
      <c r="AO13" s="196"/>
    </row>
    <row r="14" spans="1:56" ht="15.75" customHeight="1" x14ac:dyDescent="0.15">
      <c r="A14" s="27"/>
      <c r="B14" s="1"/>
      <c r="C14" s="1"/>
      <c r="D14" s="513"/>
      <c r="E14" s="186"/>
      <c r="G14" s="187"/>
      <c r="H14" s="1087" t="s">
        <v>283</v>
      </c>
      <c r="I14" s="1011"/>
      <c r="J14" s="1012"/>
      <c r="K14" s="1087" t="s">
        <v>284</v>
      </c>
      <c r="L14" s="1011"/>
      <c r="M14" s="1011"/>
      <c r="N14" s="1012"/>
      <c r="O14" s="220" t="s">
        <v>75</v>
      </c>
      <c r="P14" s="1141" t="s">
        <v>285</v>
      </c>
      <c r="Q14" s="994"/>
      <c r="R14" s="994"/>
      <c r="S14" s="263" t="s">
        <v>323</v>
      </c>
      <c r="T14" s="239" t="s">
        <v>75</v>
      </c>
      <c r="U14" s="1158" t="s">
        <v>287</v>
      </c>
      <c r="V14" s="1023"/>
      <c r="W14" s="1023"/>
      <c r="X14" s="1023"/>
      <c r="Y14" s="239" t="s">
        <v>75</v>
      </c>
      <c r="Z14" s="1158" t="s">
        <v>288</v>
      </c>
      <c r="AA14" s="994"/>
      <c r="AB14" s="994"/>
      <c r="AC14" s="994"/>
      <c r="AD14" s="239" t="s">
        <v>75</v>
      </c>
      <c r="AE14" s="1159" t="s">
        <v>4</v>
      </c>
      <c r="AF14" s="994"/>
      <c r="AG14" s="264" t="s">
        <v>324</v>
      </c>
      <c r="AH14" s="568"/>
      <c r="AI14" s="1179"/>
      <c r="AJ14" s="1179"/>
      <c r="AK14" s="1179"/>
      <c r="AL14" s="1180"/>
      <c r="AM14" s="186"/>
      <c r="AO14" s="196"/>
    </row>
    <row r="15" spans="1:56" ht="15.75" customHeight="1" x14ac:dyDescent="0.15">
      <c r="A15" s="27"/>
      <c r="B15" s="1"/>
      <c r="C15" s="1"/>
      <c r="D15" s="513"/>
      <c r="E15" s="211"/>
      <c r="F15" s="568"/>
      <c r="G15" s="216"/>
      <c r="H15" s="1042" t="s">
        <v>290</v>
      </c>
      <c r="I15" s="984"/>
      <c r="J15" s="985"/>
      <c r="K15" s="1156" t="s">
        <v>291</v>
      </c>
      <c r="L15" s="1148"/>
      <c r="M15" s="1148"/>
      <c r="N15" s="1149"/>
      <c r="O15" s="185" t="s">
        <v>75</v>
      </c>
      <c r="P15" s="1115" t="s">
        <v>292</v>
      </c>
      <c r="Q15" s="720"/>
      <c r="R15" s="720"/>
      <c r="S15" s="233" t="s">
        <v>323</v>
      </c>
      <c r="T15" s="240" t="s">
        <v>75</v>
      </c>
      <c r="U15" s="1146" t="s">
        <v>293</v>
      </c>
      <c r="V15" s="720"/>
      <c r="W15" s="720"/>
      <c r="X15" s="720"/>
      <c r="Y15" s="240" t="s">
        <v>75</v>
      </c>
      <c r="Z15" s="1146" t="s">
        <v>294</v>
      </c>
      <c r="AA15" s="720"/>
      <c r="AB15" s="720"/>
      <c r="AC15" s="720"/>
      <c r="AD15" s="240" t="s">
        <v>75</v>
      </c>
      <c r="AE15" s="1157" t="s">
        <v>4</v>
      </c>
      <c r="AF15" s="720"/>
      <c r="AG15" s="265" t="s">
        <v>324</v>
      </c>
      <c r="AH15" s="568"/>
      <c r="AI15" s="1179"/>
      <c r="AJ15" s="1179"/>
      <c r="AK15" s="1179"/>
      <c r="AL15" s="1180"/>
      <c r="AM15" s="186"/>
      <c r="AO15" s="196"/>
    </row>
    <row r="16" spans="1:56" ht="15.75" customHeight="1" x14ac:dyDescent="0.15">
      <c r="A16" s="27"/>
      <c r="B16" s="1"/>
      <c r="C16" s="1"/>
      <c r="D16" s="513"/>
      <c r="E16" s="211"/>
      <c r="F16" s="568"/>
      <c r="G16" s="216"/>
      <c r="H16" s="559"/>
      <c r="I16" s="569"/>
      <c r="J16" s="570"/>
      <c r="K16" s="1166" t="s">
        <v>295</v>
      </c>
      <c r="L16" s="987"/>
      <c r="M16" s="987"/>
      <c r="N16" s="988"/>
      <c r="O16" s="243" t="s">
        <v>75</v>
      </c>
      <c r="P16" s="1169" t="s">
        <v>296</v>
      </c>
      <c r="Q16" s="725"/>
      <c r="R16" s="725"/>
      <c r="S16" s="725"/>
      <c r="T16" s="725"/>
      <c r="U16" s="725"/>
      <c r="V16" s="725"/>
      <c r="W16" s="725"/>
      <c r="X16" s="725"/>
      <c r="Y16" s="725"/>
      <c r="Z16" s="725"/>
      <c r="AA16" s="725"/>
      <c r="AB16" s="725"/>
      <c r="AC16" s="725"/>
      <c r="AD16" s="725"/>
      <c r="AE16" s="725"/>
      <c r="AF16" s="725"/>
      <c r="AG16" s="726"/>
      <c r="AH16" s="568"/>
      <c r="AI16" s="1179"/>
      <c r="AJ16" s="1179"/>
      <c r="AK16" s="1179"/>
      <c r="AL16" s="1180"/>
      <c r="AM16" s="186"/>
      <c r="AO16" s="196"/>
    </row>
    <row r="17" spans="1:41" ht="15.75" customHeight="1" x14ac:dyDescent="0.15">
      <c r="A17" s="27"/>
      <c r="B17" s="1"/>
      <c r="C17" s="1"/>
      <c r="D17" s="513"/>
      <c r="E17" s="211"/>
      <c r="F17" s="568"/>
      <c r="G17" s="216"/>
      <c r="H17" s="1087" t="s">
        <v>298</v>
      </c>
      <c r="I17" s="1011"/>
      <c r="J17" s="1012"/>
      <c r="K17" s="1087" t="s">
        <v>299</v>
      </c>
      <c r="L17" s="1011"/>
      <c r="M17" s="1011"/>
      <c r="N17" s="1012"/>
      <c r="O17" s="240" t="s">
        <v>75</v>
      </c>
      <c r="P17" s="1146" t="s">
        <v>300</v>
      </c>
      <c r="Q17" s="720"/>
      <c r="R17" s="720"/>
      <c r="S17" s="720"/>
      <c r="T17" s="720"/>
      <c r="U17" s="720"/>
      <c r="V17" s="720"/>
      <c r="W17" s="720"/>
      <c r="X17" s="720"/>
      <c r="Y17" s="720"/>
      <c r="Z17" s="720"/>
      <c r="AA17" s="1171" t="s">
        <v>301</v>
      </c>
      <c r="AB17" s="1172"/>
      <c r="AC17" s="1172"/>
      <c r="AD17" s="1172"/>
      <c r="AE17" s="1172"/>
      <c r="AF17" s="1172"/>
      <c r="AG17" s="1173"/>
      <c r="AH17" s="224"/>
      <c r="AI17" s="1179"/>
      <c r="AJ17" s="1179"/>
      <c r="AK17" s="1179"/>
      <c r="AL17" s="1180"/>
      <c r="AM17" s="186"/>
      <c r="AO17" s="196"/>
    </row>
    <row r="18" spans="1:41" ht="15.75" customHeight="1" x14ac:dyDescent="0.15">
      <c r="A18" s="27"/>
      <c r="B18" s="1"/>
      <c r="C18" s="1"/>
      <c r="D18" s="513"/>
      <c r="E18" s="211"/>
      <c r="F18" s="212"/>
      <c r="G18" s="213"/>
      <c r="H18" s="1166" t="s">
        <v>302</v>
      </c>
      <c r="I18" s="987"/>
      <c r="J18" s="988"/>
      <c r="K18" s="1166" t="s">
        <v>303</v>
      </c>
      <c r="L18" s="987"/>
      <c r="M18" s="987"/>
      <c r="N18" s="988"/>
      <c r="O18" s="243" t="s">
        <v>75</v>
      </c>
      <c r="P18" s="1155" t="s">
        <v>304</v>
      </c>
      <c r="Q18" s="725"/>
      <c r="R18" s="725"/>
      <c r="S18" s="725"/>
      <c r="T18" s="725"/>
      <c r="U18" s="725"/>
      <c r="V18" s="725"/>
      <c r="W18" s="725"/>
      <c r="X18" s="725"/>
      <c r="Y18" s="725"/>
      <c r="Z18" s="725"/>
      <c r="AA18" s="725"/>
      <c r="AB18" s="1167" t="s">
        <v>305</v>
      </c>
      <c r="AC18" s="1167"/>
      <c r="AD18" s="1167"/>
      <c r="AE18" s="1167"/>
      <c r="AF18" s="1167"/>
      <c r="AG18" s="1168"/>
      <c r="AH18" s="227"/>
      <c r="AI18" s="1179"/>
      <c r="AJ18" s="1179"/>
      <c r="AK18" s="1179"/>
      <c r="AL18" s="1180"/>
      <c r="AM18" s="186"/>
      <c r="AO18" s="196"/>
    </row>
    <row r="19" spans="1:41" ht="15.75" customHeight="1" x14ac:dyDescent="0.15">
      <c r="A19" s="27"/>
      <c r="B19" s="1"/>
      <c r="C19" s="1"/>
      <c r="D19" s="513"/>
      <c r="E19" s="211"/>
      <c r="F19" s="212"/>
      <c r="G19" s="213"/>
      <c r="H19" s="1087" t="s">
        <v>306</v>
      </c>
      <c r="I19" s="1088"/>
      <c r="J19" s="1088"/>
      <c r="K19" s="1088"/>
      <c r="L19" s="1088"/>
      <c r="M19" s="1088"/>
      <c r="N19" s="1089"/>
      <c r="O19" s="185" t="s">
        <v>75</v>
      </c>
      <c r="P19" s="1146" t="s">
        <v>325</v>
      </c>
      <c r="Q19" s="720"/>
      <c r="R19" s="720"/>
      <c r="S19" s="720"/>
      <c r="T19" s="720"/>
      <c r="U19" s="720"/>
      <c r="V19" s="720"/>
      <c r="W19" s="720"/>
      <c r="X19" s="720"/>
      <c r="Y19" s="720"/>
      <c r="Z19" s="720"/>
      <c r="AA19" s="720"/>
      <c r="AB19" s="720"/>
      <c r="AC19" s="720"/>
      <c r="AD19" s="720"/>
      <c r="AE19" s="720"/>
      <c r="AF19" s="720"/>
      <c r="AG19" s="721"/>
      <c r="AH19" s="244"/>
      <c r="AI19" s="244"/>
      <c r="AJ19" s="244"/>
      <c r="AK19" s="244"/>
      <c r="AL19" s="245"/>
      <c r="AM19" s="186"/>
      <c r="AO19" s="196"/>
    </row>
    <row r="20" spans="1:41" ht="15.75" customHeight="1" x14ac:dyDescent="0.15">
      <c r="A20" s="27"/>
      <c r="B20" s="1"/>
      <c r="C20" s="1"/>
      <c r="D20" s="513"/>
      <c r="E20" s="211"/>
      <c r="F20" s="212"/>
      <c r="G20" s="213"/>
      <c r="H20" s="1090"/>
      <c r="I20" s="1091"/>
      <c r="J20" s="1091"/>
      <c r="K20" s="1091"/>
      <c r="L20" s="1091"/>
      <c r="M20" s="1091"/>
      <c r="N20" s="1092"/>
      <c r="O20"/>
      <c r="P20" s="690"/>
      <c r="Q20" s="1"/>
      <c r="R20" s="1"/>
      <c r="S20" s="1"/>
      <c r="T20" s="1"/>
      <c r="U20" s="1"/>
      <c r="V20" s="1"/>
      <c r="W20" s="1"/>
      <c r="X20" s="1"/>
      <c r="Y20" s="1"/>
      <c r="Z20" s="1"/>
      <c r="AA20" s="1"/>
      <c r="AB20" s="1"/>
      <c r="AC20" s="1"/>
      <c r="AD20" s="1"/>
      <c r="AE20" s="1"/>
      <c r="AF20" s="1"/>
      <c r="AG20" s="513"/>
      <c r="AH20" s="244"/>
      <c r="AI20" s="244"/>
      <c r="AJ20" s="244"/>
      <c r="AK20" s="244"/>
      <c r="AL20" s="245"/>
      <c r="AM20" s="186"/>
      <c r="AO20" s="196"/>
    </row>
    <row r="21" spans="1:41" ht="15.75" customHeight="1" x14ac:dyDescent="0.15">
      <c r="A21" s="531"/>
      <c r="B21" s="532"/>
      <c r="C21" s="532"/>
      <c r="D21" s="533"/>
      <c r="E21" s="1160"/>
      <c r="F21" s="1161"/>
      <c r="G21" s="1162"/>
      <c r="H21" s="1087" t="s">
        <v>730</v>
      </c>
      <c r="I21" s="1088"/>
      <c r="J21" s="1089"/>
      <c r="K21" s="1101" t="s">
        <v>732</v>
      </c>
      <c r="L21" s="1102"/>
      <c r="M21" s="1102"/>
      <c r="N21" s="1103"/>
      <c r="O21" s="185" t="s">
        <v>75</v>
      </c>
      <c r="P21" s="1105" t="s">
        <v>736</v>
      </c>
      <c r="Q21" s="1105"/>
      <c r="R21" s="1105"/>
      <c r="S21" s="1105"/>
      <c r="T21" s="1105"/>
      <c r="U21" s="1105"/>
      <c r="V21" s="1105"/>
      <c r="W21" s="1105"/>
      <c r="X21" s="1105"/>
      <c r="Y21" s="1105"/>
      <c r="Z21" s="1105"/>
      <c r="AA21" s="1105"/>
      <c r="AB21" s="1105"/>
      <c r="AC21" s="1105"/>
      <c r="AD21" s="1105"/>
      <c r="AE21" s="1105"/>
      <c r="AF21" s="1105"/>
      <c r="AG21" s="1106"/>
      <c r="AH21" s="185" t="s">
        <v>755</v>
      </c>
      <c r="AI21" s="1080"/>
      <c r="AJ21" s="1080"/>
      <c r="AK21" s="1080"/>
      <c r="AL21" s="1081"/>
      <c r="AM21" s="186"/>
      <c r="AO21" s="196"/>
    </row>
    <row r="22" spans="1:41" ht="15.75" customHeight="1" x14ac:dyDescent="0.15">
      <c r="A22" s="531"/>
      <c r="B22" s="532"/>
      <c r="C22" s="532"/>
      <c r="D22" s="533"/>
      <c r="E22" s="1160"/>
      <c r="F22" s="1161"/>
      <c r="G22" s="1162"/>
      <c r="H22" s="1095"/>
      <c r="I22" s="1096"/>
      <c r="J22" s="1097"/>
      <c r="K22" s="1101" t="s">
        <v>733</v>
      </c>
      <c r="L22" s="1102"/>
      <c r="M22" s="1102"/>
      <c r="N22" s="1103"/>
      <c r="O22" s="185" t="s">
        <v>75</v>
      </c>
      <c r="P22" s="1105" t="s">
        <v>737</v>
      </c>
      <c r="Q22" s="1105"/>
      <c r="R22" s="1105"/>
      <c r="S22" s="1105"/>
      <c r="T22" s="1105"/>
      <c r="U22" s="1105"/>
      <c r="V22" s="1105"/>
      <c r="W22" s="1105"/>
      <c r="X22" s="1105"/>
      <c r="Y22" s="1105"/>
      <c r="Z22" s="1105"/>
      <c r="AA22" s="1105"/>
      <c r="AB22" s="1105"/>
      <c r="AC22" s="1105"/>
      <c r="AD22" s="1105"/>
      <c r="AE22" s="1105"/>
      <c r="AF22" s="1105"/>
      <c r="AG22" s="1106"/>
      <c r="AH22" s="244"/>
      <c r="AI22" s="1082"/>
      <c r="AJ22" s="1082"/>
      <c r="AK22" s="1082"/>
      <c r="AL22" s="1083"/>
      <c r="AM22" s="186"/>
      <c r="AO22" s="196"/>
    </row>
    <row r="23" spans="1:41" ht="15.75" customHeight="1" x14ac:dyDescent="0.15">
      <c r="A23" s="531"/>
      <c r="B23" s="532"/>
      <c r="C23" s="532"/>
      <c r="D23" s="533"/>
      <c r="E23" s="1160"/>
      <c r="F23" s="1161"/>
      <c r="G23" s="1162"/>
      <c r="H23" s="184" t="s">
        <v>745</v>
      </c>
      <c r="I23" s="1184" t="s">
        <v>742</v>
      </c>
      <c r="J23" s="1185"/>
      <c r="K23" s="1087" t="s">
        <v>734</v>
      </c>
      <c r="L23" s="1088"/>
      <c r="M23" s="1088"/>
      <c r="N23" s="1089"/>
      <c r="O23" s="185" t="s">
        <v>75</v>
      </c>
      <c r="P23" s="1104" t="s">
        <v>735</v>
      </c>
      <c r="Q23" s="1104"/>
      <c r="R23" s="1104"/>
      <c r="S23" s="1104"/>
      <c r="T23" s="1104"/>
      <c r="U23" s="1104"/>
      <c r="V23" s="1104"/>
      <c r="W23" s="1104"/>
      <c r="X23" s="1104"/>
      <c r="Y23" s="1"/>
      <c r="Z23" s="1"/>
      <c r="AA23" s="1"/>
      <c r="AB23" s="1"/>
      <c r="AC23" s="1"/>
      <c r="AD23" s="1"/>
      <c r="AE23" s="1"/>
      <c r="AF23" s="1"/>
      <c r="AG23" s="513"/>
      <c r="AH23" s="244"/>
      <c r="AI23" s="1082"/>
      <c r="AJ23" s="1082"/>
      <c r="AK23" s="1082"/>
      <c r="AL23" s="1083"/>
      <c r="AM23" s="186"/>
      <c r="AO23" s="196"/>
    </row>
    <row r="24" spans="1:41" ht="15.75" customHeight="1" x14ac:dyDescent="0.15">
      <c r="A24" s="531"/>
      <c r="B24" s="532"/>
      <c r="C24" s="532"/>
      <c r="D24" s="533"/>
      <c r="E24" s="1160"/>
      <c r="F24" s="1161"/>
      <c r="G24" s="1162"/>
      <c r="H24" s="1147" t="s">
        <v>743</v>
      </c>
      <c r="I24" s="1186"/>
      <c r="J24" s="1187"/>
      <c r="K24" s="1095" t="s">
        <v>731</v>
      </c>
      <c r="L24" s="1096"/>
      <c r="M24" s="1096"/>
      <c r="N24" s="1097"/>
      <c r="O24"/>
      <c r="P24" s="1107" t="s">
        <v>738</v>
      </c>
      <c r="Q24" s="1107"/>
      <c r="R24" s="1107"/>
      <c r="S24" s="1107"/>
      <c r="T24" s="1107"/>
      <c r="U24" s="1107"/>
      <c r="V24" s="1107"/>
      <c r="W24" s="1107"/>
      <c r="X24" s="1107"/>
      <c r="Y24" s="1107"/>
      <c r="Z24" s="1107"/>
      <c r="AA24" s="1107"/>
      <c r="AB24" s="1107"/>
      <c r="AC24" s="1107"/>
      <c r="AD24" s="1107"/>
      <c r="AE24" s="1107"/>
      <c r="AF24" s="1107"/>
      <c r="AG24" s="1108"/>
      <c r="AH24" s="244"/>
      <c r="AI24" s="1082"/>
      <c r="AJ24" s="1082"/>
      <c r="AK24" s="1082"/>
      <c r="AL24" s="1083"/>
      <c r="AM24" s="186"/>
      <c r="AO24" s="196"/>
    </row>
    <row r="25" spans="1:41" ht="15.75" customHeight="1" thickBot="1" x14ac:dyDescent="0.2">
      <c r="A25" s="246"/>
      <c r="B25" s="538"/>
      <c r="C25" s="538"/>
      <c r="D25" s="561"/>
      <c r="E25" s="1163"/>
      <c r="F25" s="1164"/>
      <c r="G25" s="1165"/>
      <c r="H25" s="1181" t="s">
        <v>744</v>
      </c>
      <c r="I25" s="1182"/>
      <c r="J25" s="1183"/>
      <c r="K25" s="687"/>
      <c r="L25" s="688"/>
      <c r="M25" s="688"/>
      <c r="N25" s="689"/>
      <c r="O25" s="250"/>
      <c r="P25" s="538"/>
      <c r="Q25" s="538"/>
      <c r="R25" s="538"/>
      <c r="S25" s="538" t="s">
        <v>739</v>
      </c>
      <c r="T25" s="159" t="s">
        <v>75</v>
      </c>
      <c r="U25" s="538" t="s">
        <v>740</v>
      </c>
      <c r="V25" s="159" t="s">
        <v>75</v>
      </c>
      <c r="W25" s="538" t="s">
        <v>741</v>
      </c>
      <c r="X25" s="538" t="s">
        <v>6</v>
      </c>
      <c r="Y25" s="538"/>
      <c r="Z25" s="538"/>
      <c r="AA25" s="538"/>
      <c r="AB25" s="538"/>
      <c r="AC25" s="538"/>
      <c r="AD25" s="538"/>
      <c r="AE25" s="538"/>
      <c r="AF25" s="538"/>
      <c r="AG25" s="561"/>
      <c r="AH25" s="251"/>
      <c r="AI25" s="1084"/>
      <c r="AJ25" s="1084"/>
      <c r="AK25" s="1084"/>
      <c r="AL25" s="1085"/>
      <c r="AM25" s="253"/>
      <c r="AN25" s="254"/>
      <c r="AO25" s="255"/>
    </row>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spans="11:41" ht="15.95" customHeight="1" x14ac:dyDescent="0.15"/>
    <row r="50" spans="11:41" ht="15.95" customHeight="1" x14ac:dyDescent="0.15"/>
    <row r="51" spans="11:41" ht="15.95" customHeight="1" x14ac:dyDescent="0.15">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row>
    <row r="52" spans="11:41" ht="15.95" customHeight="1" x14ac:dyDescent="0.15">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row>
    <row r="53" spans="11:41" ht="15.95" customHeight="1" x14ac:dyDescent="0.15">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row>
    <row r="54" spans="11:41" ht="15.95" customHeight="1" x14ac:dyDescent="0.15">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row>
    <row r="55" spans="11:41" ht="15.95" customHeight="1" x14ac:dyDescent="0.15">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row>
    <row r="56" spans="11:41" ht="15.95" customHeight="1" x14ac:dyDescent="0.15">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row>
    <row r="57" spans="11:41" ht="15.95" customHeight="1" x14ac:dyDescent="0.15">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row>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sheetData>
  <mergeCells count="80">
    <mergeCell ref="E21:G25"/>
    <mergeCell ref="H25:J25"/>
    <mergeCell ref="H18:J18"/>
    <mergeCell ref="K18:N18"/>
    <mergeCell ref="P18:AA18"/>
    <mergeCell ref="P19:AG19"/>
    <mergeCell ref="H19:N20"/>
    <mergeCell ref="K24:N24"/>
    <mergeCell ref="P24:AG24"/>
    <mergeCell ref="H21:J22"/>
    <mergeCell ref="I23:J23"/>
    <mergeCell ref="H24:J24"/>
    <mergeCell ref="K21:N21"/>
    <mergeCell ref="P21:AG21"/>
    <mergeCell ref="K22:N22"/>
    <mergeCell ref="P22:AG22"/>
    <mergeCell ref="K23:N23"/>
    <mergeCell ref="P23:X23"/>
    <mergeCell ref="K16:N16"/>
    <mergeCell ref="P16:AG16"/>
    <mergeCell ref="H17:J17"/>
    <mergeCell ref="K17:N17"/>
    <mergeCell ref="P17:Z17"/>
    <mergeCell ref="AA17:AG17"/>
    <mergeCell ref="H15:J15"/>
    <mergeCell ref="K15:N15"/>
    <mergeCell ref="P15:R15"/>
    <mergeCell ref="U15:X15"/>
    <mergeCell ref="Z15:AC15"/>
    <mergeCell ref="H14:J14"/>
    <mergeCell ref="K14:N14"/>
    <mergeCell ref="P14:R14"/>
    <mergeCell ref="U14:X14"/>
    <mergeCell ref="Z14:AC14"/>
    <mergeCell ref="O11:Q11"/>
    <mergeCell ref="R11:AG11"/>
    <mergeCell ref="AI11:AL18"/>
    <mergeCell ref="Q12:AC12"/>
    <mergeCell ref="Q13:U13"/>
    <mergeCell ref="AE15:AF15"/>
    <mergeCell ref="AE14:AF14"/>
    <mergeCell ref="AB18:AG18"/>
    <mergeCell ref="Q7:U7"/>
    <mergeCell ref="K9:N9"/>
    <mergeCell ref="Q9:AC9"/>
    <mergeCell ref="AI9:AL9"/>
    <mergeCell ref="A5:D5"/>
    <mergeCell ref="E5:G5"/>
    <mergeCell ref="H5:J12"/>
    <mergeCell ref="O5:AG5"/>
    <mergeCell ref="AI5:AL5"/>
    <mergeCell ref="AI7:AL7"/>
    <mergeCell ref="K8:N8"/>
    <mergeCell ref="O8:Q8"/>
    <mergeCell ref="R8:AG8"/>
    <mergeCell ref="AI8:AL8"/>
    <mergeCell ref="Q10:U10"/>
    <mergeCell ref="AI10:AL10"/>
    <mergeCell ref="P4:AG4"/>
    <mergeCell ref="AM4:AO4"/>
    <mergeCell ref="AM5:AO5"/>
    <mergeCell ref="A6:D6"/>
    <mergeCell ref="Q6:AC6"/>
    <mergeCell ref="AI6:AL6"/>
    <mergeCell ref="AI21:AL25"/>
    <mergeCell ref="A1:AO1"/>
    <mergeCell ref="A2:D2"/>
    <mergeCell ref="E2:G2"/>
    <mergeCell ref="H2:J3"/>
    <mergeCell ref="K2:AL2"/>
    <mergeCell ref="AM2:AO2"/>
    <mergeCell ref="A3:D3"/>
    <mergeCell ref="E3:G3"/>
    <mergeCell ref="K3:N3"/>
    <mergeCell ref="O3:AG3"/>
    <mergeCell ref="AH3:AL3"/>
    <mergeCell ref="AM3:AO3"/>
    <mergeCell ref="A4:D4"/>
    <mergeCell ref="E4:G4"/>
    <mergeCell ref="H4:N4"/>
  </mergeCells>
  <phoneticPr fontId="4"/>
  <conditionalFormatting sqref="E20:G20">
    <cfRule type="expression" dxfId="0" priority="1">
      <formula>$E$21&lt;&gt;""</formula>
    </cfRule>
  </conditionalFormatting>
  <dataValidations count="1">
    <dataValidation type="list" allowBlank="1" showInputMessage="1" showErrorMessage="1" sqref="WVA983050:WVC983050 IO5:IQ5 SK5:SM5 ACG5:ACI5 AMC5:AME5 AVY5:AWA5 BFU5:BFW5 BPQ5:BPS5 BZM5:BZO5 CJI5:CJK5 CTE5:CTG5 DDA5:DDC5 DMW5:DMY5 DWS5:DWU5 EGO5:EGQ5 EQK5:EQM5 FAG5:FAI5 FKC5:FKE5 FTY5:FUA5 GDU5:GDW5 GNQ5:GNS5 GXM5:GXO5 HHI5:HHK5 HRE5:HRG5 IBA5:IBC5 IKW5:IKY5 IUS5:IUU5 JEO5:JEQ5 JOK5:JOM5 JYG5:JYI5 KIC5:KIE5 KRY5:KSA5 LBU5:LBW5 LLQ5:LLS5 LVM5:LVO5 MFI5:MFK5 MPE5:MPG5 MZA5:MZC5 NIW5:NIY5 NSS5:NSU5 OCO5:OCQ5 OMK5:OMM5 OWG5:OWI5 PGC5:PGE5 PPY5:PQA5 PZU5:PZW5 QJQ5:QJS5 QTM5:QTO5 RDI5:RDK5 RNE5:RNG5 RXA5:RXC5 SGW5:SGY5 SQS5:SQU5 TAO5:TAQ5 TKK5:TKM5 TUG5:TUI5 UEC5:UEE5 UNY5:UOA5 UXU5:UXW5 VHQ5:VHS5 VRM5:VRO5 WBI5:WBK5 WLE5:WLG5 WVA5:WVC5 E65546:G65546 IO65546:IQ65546 SK65546:SM65546 ACG65546:ACI65546 AMC65546:AME65546 AVY65546:AWA65546 BFU65546:BFW65546 BPQ65546:BPS65546 BZM65546:BZO65546 CJI65546:CJK65546 CTE65546:CTG65546 DDA65546:DDC65546 DMW65546:DMY65546 DWS65546:DWU65546 EGO65546:EGQ65546 EQK65546:EQM65546 FAG65546:FAI65546 FKC65546:FKE65546 FTY65546:FUA65546 GDU65546:GDW65546 GNQ65546:GNS65546 GXM65546:GXO65546 HHI65546:HHK65546 HRE65546:HRG65546 IBA65546:IBC65546 IKW65546:IKY65546 IUS65546:IUU65546 JEO65546:JEQ65546 JOK65546:JOM65546 JYG65546:JYI65546 KIC65546:KIE65546 KRY65546:KSA65546 LBU65546:LBW65546 LLQ65546:LLS65546 LVM65546:LVO65546 MFI65546:MFK65546 MPE65546:MPG65546 MZA65546:MZC65546 NIW65546:NIY65546 NSS65546:NSU65546 OCO65546:OCQ65546 OMK65546:OMM65546 OWG65546:OWI65546 PGC65546:PGE65546 PPY65546:PQA65546 PZU65546:PZW65546 QJQ65546:QJS65546 QTM65546:QTO65546 RDI65546:RDK65546 RNE65546:RNG65546 RXA65546:RXC65546 SGW65546:SGY65546 SQS65546:SQU65546 TAO65546:TAQ65546 TKK65546:TKM65546 TUG65546:TUI65546 UEC65546:UEE65546 UNY65546:UOA65546 UXU65546:UXW65546 VHQ65546:VHS65546 VRM65546:VRO65546 WBI65546:WBK65546 WLE65546:WLG65546 WVA65546:WVC65546 E131082:G131082 IO131082:IQ131082 SK131082:SM131082 ACG131082:ACI131082 AMC131082:AME131082 AVY131082:AWA131082 BFU131082:BFW131082 BPQ131082:BPS131082 BZM131082:BZO131082 CJI131082:CJK131082 CTE131082:CTG131082 DDA131082:DDC131082 DMW131082:DMY131082 DWS131082:DWU131082 EGO131082:EGQ131082 EQK131082:EQM131082 FAG131082:FAI131082 FKC131082:FKE131082 FTY131082:FUA131082 GDU131082:GDW131082 GNQ131082:GNS131082 GXM131082:GXO131082 HHI131082:HHK131082 HRE131082:HRG131082 IBA131082:IBC131082 IKW131082:IKY131082 IUS131082:IUU131082 JEO131082:JEQ131082 JOK131082:JOM131082 JYG131082:JYI131082 KIC131082:KIE131082 KRY131082:KSA131082 LBU131082:LBW131082 LLQ131082:LLS131082 LVM131082:LVO131082 MFI131082:MFK131082 MPE131082:MPG131082 MZA131082:MZC131082 NIW131082:NIY131082 NSS131082:NSU131082 OCO131082:OCQ131082 OMK131082:OMM131082 OWG131082:OWI131082 PGC131082:PGE131082 PPY131082:PQA131082 PZU131082:PZW131082 QJQ131082:QJS131082 QTM131082:QTO131082 RDI131082:RDK131082 RNE131082:RNG131082 RXA131082:RXC131082 SGW131082:SGY131082 SQS131082:SQU131082 TAO131082:TAQ131082 TKK131082:TKM131082 TUG131082:TUI131082 UEC131082:UEE131082 UNY131082:UOA131082 UXU131082:UXW131082 VHQ131082:VHS131082 VRM131082:VRO131082 WBI131082:WBK131082 WLE131082:WLG131082 WVA131082:WVC131082 E196618:G196618 IO196618:IQ196618 SK196618:SM196618 ACG196618:ACI196618 AMC196618:AME196618 AVY196618:AWA196618 BFU196618:BFW196618 BPQ196618:BPS196618 BZM196618:BZO196618 CJI196618:CJK196618 CTE196618:CTG196618 DDA196618:DDC196618 DMW196618:DMY196618 DWS196618:DWU196618 EGO196618:EGQ196618 EQK196618:EQM196618 FAG196618:FAI196618 FKC196618:FKE196618 FTY196618:FUA196618 GDU196618:GDW196618 GNQ196618:GNS196618 GXM196618:GXO196618 HHI196618:HHK196618 HRE196618:HRG196618 IBA196618:IBC196618 IKW196618:IKY196618 IUS196618:IUU196618 JEO196618:JEQ196618 JOK196618:JOM196618 JYG196618:JYI196618 KIC196618:KIE196618 KRY196618:KSA196618 LBU196618:LBW196618 LLQ196618:LLS196618 LVM196618:LVO196618 MFI196618:MFK196618 MPE196618:MPG196618 MZA196618:MZC196618 NIW196618:NIY196618 NSS196618:NSU196618 OCO196618:OCQ196618 OMK196618:OMM196618 OWG196618:OWI196618 PGC196618:PGE196618 PPY196618:PQA196618 PZU196618:PZW196618 QJQ196618:QJS196618 QTM196618:QTO196618 RDI196618:RDK196618 RNE196618:RNG196618 RXA196618:RXC196618 SGW196618:SGY196618 SQS196618:SQU196618 TAO196618:TAQ196618 TKK196618:TKM196618 TUG196618:TUI196618 UEC196618:UEE196618 UNY196618:UOA196618 UXU196618:UXW196618 VHQ196618:VHS196618 VRM196618:VRO196618 WBI196618:WBK196618 WLE196618:WLG196618 WVA196618:WVC196618 E262154:G262154 IO262154:IQ262154 SK262154:SM262154 ACG262154:ACI262154 AMC262154:AME262154 AVY262154:AWA262154 BFU262154:BFW262154 BPQ262154:BPS262154 BZM262154:BZO262154 CJI262154:CJK262154 CTE262154:CTG262154 DDA262154:DDC262154 DMW262154:DMY262154 DWS262154:DWU262154 EGO262154:EGQ262154 EQK262154:EQM262154 FAG262154:FAI262154 FKC262154:FKE262154 FTY262154:FUA262154 GDU262154:GDW262154 GNQ262154:GNS262154 GXM262154:GXO262154 HHI262154:HHK262154 HRE262154:HRG262154 IBA262154:IBC262154 IKW262154:IKY262154 IUS262154:IUU262154 JEO262154:JEQ262154 JOK262154:JOM262154 JYG262154:JYI262154 KIC262154:KIE262154 KRY262154:KSA262154 LBU262154:LBW262154 LLQ262154:LLS262154 LVM262154:LVO262154 MFI262154:MFK262154 MPE262154:MPG262154 MZA262154:MZC262154 NIW262154:NIY262154 NSS262154:NSU262154 OCO262154:OCQ262154 OMK262154:OMM262154 OWG262154:OWI262154 PGC262154:PGE262154 PPY262154:PQA262154 PZU262154:PZW262154 QJQ262154:QJS262154 QTM262154:QTO262154 RDI262154:RDK262154 RNE262154:RNG262154 RXA262154:RXC262154 SGW262154:SGY262154 SQS262154:SQU262154 TAO262154:TAQ262154 TKK262154:TKM262154 TUG262154:TUI262154 UEC262154:UEE262154 UNY262154:UOA262154 UXU262154:UXW262154 VHQ262154:VHS262154 VRM262154:VRO262154 WBI262154:WBK262154 WLE262154:WLG262154 WVA262154:WVC262154 E327690:G327690 IO327690:IQ327690 SK327690:SM327690 ACG327690:ACI327690 AMC327690:AME327690 AVY327690:AWA327690 BFU327690:BFW327690 BPQ327690:BPS327690 BZM327690:BZO327690 CJI327690:CJK327690 CTE327690:CTG327690 DDA327690:DDC327690 DMW327690:DMY327690 DWS327690:DWU327690 EGO327690:EGQ327690 EQK327690:EQM327690 FAG327690:FAI327690 FKC327690:FKE327690 FTY327690:FUA327690 GDU327690:GDW327690 GNQ327690:GNS327690 GXM327690:GXO327690 HHI327690:HHK327690 HRE327690:HRG327690 IBA327690:IBC327690 IKW327690:IKY327690 IUS327690:IUU327690 JEO327690:JEQ327690 JOK327690:JOM327690 JYG327690:JYI327690 KIC327690:KIE327690 KRY327690:KSA327690 LBU327690:LBW327690 LLQ327690:LLS327690 LVM327690:LVO327690 MFI327690:MFK327690 MPE327690:MPG327690 MZA327690:MZC327690 NIW327690:NIY327690 NSS327690:NSU327690 OCO327690:OCQ327690 OMK327690:OMM327690 OWG327690:OWI327690 PGC327690:PGE327690 PPY327690:PQA327690 PZU327690:PZW327690 QJQ327690:QJS327690 QTM327690:QTO327690 RDI327690:RDK327690 RNE327690:RNG327690 RXA327690:RXC327690 SGW327690:SGY327690 SQS327690:SQU327690 TAO327690:TAQ327690 TKK327690:TKM327690 TUG327690:TUI327690 UEC327690:UEE327690 UNY327690:UOA327690 UXU327690:UXW327690 VHQ327690:VHS327690 VRM327690:VRO327690 WBI327690:WBK327690 WLE327690:WLG327690 WVA327690:WVC327690 E393226:G393226 IO393226:IQ393226 SK393226:SM393226 ACG393226:ACI393226 AMC393226:AME393226 AVY393226:AWA393226 BFU393226:BFW393226 BPQ393226:BPS393226 BZM393226:BZO393226 CJI393226:CJK393226 CTE393226:CTG393226 DDA393226:DDC393226 DMW393226:DMY393226 DWS393226:DWU393226 EGO393226:EGQ393226 EQK393226:EQM393226 FAG393226:FAI393226 FKC393226:FKE393226 FTY393226:FUA393226 GDU393226:GDW393226 GNQ393226:GNS393226 GXM393226:GXO393226 HHI393226:HHK393226 HRE393226:HRG393226 IBA393226:IBC393226 IKW393226:IKY393226 IUS393226:IUU393226 JEO393226:JEQ393226 JOK393226:JOM393226 JYG393226:JYI393226 KIC393226:KIE393226 KRY393226:KSA393226 LBU393226:LBW393226 LLQ393226:LLS393226 LVM393226:LVO393226 MFI393226:MFK393226 MPE393226:MPG393226 MZA393226:MZC393226 NIW393226:NIY393226 NSS393226:NSU393226 OCO393226:OCQ393226 OMK393226:OMM393226 OWG393226:OWI393226 PGC393226:PGE393226 PPY393226:PQA393226 PZU393226:PZW393226 QJQ393226:QJS393226 QTM393226:QTO393226 RDI393226:RDK393226 RNE393226:RNG393226 RXA393226:RXC393226 SGW393226:SGY393226 SQS393226:SQU393226 TAO393226:TAQ393226 TKK393226:TKM393226 TUG393226:TUI393226 UEC393226:UEE393226 UNY393226:UOA393226 UXU393226:UXW393226 VHQ393226:VHS393226 VRM393226:VRO393226 WBI393226:WBK393226 WLE393226:WLG393226 WVA393226:WVC393226 E458762:G458762 IO458762:IQ458762 SK458762:SM458762 ACG458762:ACI458762 AMC458762:AME458762 AVY458762:AWA458762 BFU458762:BFW458762 BPQ458762:BPS458762 BZM458762:BZO458762 CJI458762:CJK458762 CTE458762:CTG458762 DDA458762:DDC458762 DMW458762:DMY458762 DWS458762:DWU458762 EGO458762:EGQ458762 EQK458762:EQM458762 FAG458762:FAI458762 FKC458762:FKE458762 FTY458762:FUA458762 GDU458762:GDW458762 GNQ458762:GNS458762 GXM458762:GXO458762 HHI458762:HHK458762 HRE458762:HRG458762 IBA458762:IBC458762 IKW458762:IKY458762 IUS458762:IUU458762 JEO458762:JEQ458762 JOK458762:JOM458762 JYG458762:JYI458762 KIC458762:KIE458762 KRY458762:KSA458762 LBU458762:LBW458762 LLQ458762:LLS458762 LVM458762:LVO458762 MFI458762:MFK458762 MPE458762:MPG458762 MZA458762:MZC458762 NIW458762:NIY458762 NSS458762:NSU458762 OCO458762:OCQ458762 OMK458762:OMM458762 OWG458762:OWI458762 PGC458762:PGE458762 PPY458762:PQA458762 PZU458762:PZW458762 QJQ458762:QJS458762 QTM458762:QTO458762 RDI458762:RDK458762 RNE458762:RNG458762 RXA458762:RXC458762 SGW458762:SGY458762 SQS458762:SQU458762 TAO458762:TAQ458762 TKK458762:TKM458762 TUG458762:TUI458762 UEC458762:UEE458762 UNY458762:UOA458762 UXU458762:UXW458762 VHQ458762:VHS458762 VRM458762:VRO458762 WBI458762:WBK458762 WLE458762:WLG458762 WVA458762:WVC458762 E524298:G524298 IO524298:IQ524298 SK524298:SM524298 ACG524298:ACI524298 AMC524298:AME524298 AVY524298:AWA524298 BFU524298:BFW524298 BPQ524298:BPS524298 BZM524298:BZO524298 CJI524298:CJK524298 CTE524298:CTG524298 DDA524298:DDC524298 DMW524298:DMY524298 DWS524298:DWU524298 EGO524298:EGQ524298 EQK524298:EQM524298 FAG524298:FAI524298 FKC524298:FKE524298 FTY524298:FUA524298 GDU524298:GDW524298 GNQ524298:GNS524298 GXM524298:GXO524298 HHI524298:HHK524298 HRE524298:HRG524298 IBA524298:IBC524298 IKW524298:IKY524298 IUS524298:IUU524298 JEO524298:JEQ524298 JOK524298:JOM524298 JYG524298:JYI524298 KIC524298:KIE524298 KRY524298:KSA524298 LBU524298:LBW524298 LLQ524298:LLS524298 LVM524298:LVO524298 MFI524298:MFK524298 MPE524298:MPG524298 MZA524298:MZC524298 NIW524298:NIY524298 NSS524298:NSU524298 OCO524298:OCQ524298 OMK524298:OMM524298 OWG524298:OWI524298 PGC524298:PGE524298 PPY524298:PQA524298 PZU524298:PZW524298 QJQ524298:QJS524298 QTM524298:QTO524298 RDI524298:RDK524298 RNE524298:RNG524298 RXA524298:RXC524298 SGW524298:SGY524298 SQS524298:SQU524298 TAO524298:TAQ524298 TKK524298:TKM524298 TUG524298:TUI524298 UEC524298:UEE524298 UNY524298:UOA524298 UXU524298:UXW524298 VHQ524298:VHS524298 VRM524298:VRO524298 WBI524298:WBK524298 WLE524298:WLG524298 WVA524298:WVC524298 E589834:G589834 IO589834:IQ589834 SK589834:SM589834 ACG589834:ACI589834 AMC589834:AME589834 AVY589834:AWA589834 BFU589834:BFW589834 BPQ589834:BPS589834 BZM589834:BZO589834 CJI589834:CJK589834 CTE589834:CTG589834 DDA589834:DDC589834 DMW589834:DMY589834 DWS589834:DWU589834 EGO589834:EGQ589834 EQK589834:EQM589834 FAG589834:FAI589834 FKC589834:FKE589834 FTY589834:FUA589834 GDU589834:GDW589834 GNQ589834:GNS589834 GXM589834:GXO589834 HHI589834:HHK589834 HRE589834:HRG589834 IBA589834:IBC589834 IKW589834:IKY589834 IUS589834:IUU589834 JEO589834:JEQ589834 JOK589834:JOM589834 JYG589834:JYI589834 KIC589834:KIE589834 KRY589834:KSA589834 LBU589834:LBW589834 LLQ589834:LLS589834 LVM589834:LVO589834 MFI589834:MFK589834 MPE589834:MPG589834 MZA589834:MZC589834 NIW589834:NIY589834 NSS589834:NSU589834 OCO589834:OCQ589834 OMK589834:OMM589834 OWG589834:OWI589834 PGC589834:PGE589834 PPY589834:PQA589834 PZU589834:PZW589834 QJQ589834:QJS589834 QTM589834:QTO589834 RDI589834:RDK589834 RNE589834:RNG589834 RXA589834:RXC589834 SGW589834:SGY589834 SQS589834:SQU589834 TAO589834:TAQ589834 TKK589834:TKM589834 TUG589834:TUI589834 UEC589834:UEE589834 UNY589834:UOA589834 UXU589834:UXW589834 VHQ589834:VHS589834 VRM589834:VRO589834 WBI589834:WBK589834 WLE589834:WLG589834 WVA589834:WVC589834 E655370:G655370 IO655370:IQ655370 SK655370:SM655370 ACG655370:ACI655370 AMC655370:AME655370 AVY655370:AWA655370 BFU655370:BFW655370 BPQ655370:BPS655370 BZM655370:BZO655370 CJI655370:CJK655370 CTE655370:CTG655370 DDA655370:DDC655370 DMW655370:DMY655370 DWS655370:DWU655370 EGO655370:EGQ655370 EQK655370:EQM655370 FAG655370:FAI655370 FKC655370:FKE655370 FTY655370:FUA655370 GDU655370:GDW655370 GNQ655370:GNS655370 GXM655370:GXO655370 HHI655370:HHK655370 HRE655370:HRG655370 IBA655370:IBC655370 IKW655370:IKY655370 IUS655370:IUU655370 JEO655370:JEQ655370 JOK655370:JOM655370 JYG655370:JYI655370 KIC655370:KIE655370 KRY655370:KSA655370 LBU655370:LBW655370 LLQ655370:LLS655370 LVM655370:LVO655370 MFI655370:MFK655370 MPE655370:MPG655370 MZA655370:MZC655370 NIW655370:NIY655370 NSS655370:NSU655370 OCO655370:OCQ655370 OMK655370:OMM655370 OWG655370:OWI655370 PGC655370:PGE655370 PPY655370:PQA655370 PZU655370:PZW655370 QJQ655370:QJS655370 QTM655370:QTO655370 RDI655370:RDK655370 RNE655370:RNG655370 RXA655370:RXC655370 SGW655370:SGY655370 SQS655370:SQU655370 TAO655370:TAQ655370 TKK655370:TKM655370 TUG655370:TUI655370 UEC655370:UEE655370 UNY655370:UOA655370 UXU655370:UXW655370 VHQ655370:VHS655370 VRM655370:VRO655370 WBI655370:WBK655370 WLE655370:WLG655370 WVA655370:WVC655370 E720906:G720906 IO720906:IQ720906 SK720906:SM720906 ACG720906:ACI720906 AMC720906:AME720906 AVY720906:AWA720906 BFU720906:BFW720906 BPQ720906:BPS720906 BZM720906:BZO720906 CJI720906:CJK720906 CTE720906:CTG720906 DDA720906:DDC720906 DMW720906:DMY720906 DWS720906:DWU720906 EGO720906:EGQ720906 EQK720906:EQM720906 FAG720906:FAI720906 FKC720906:FKE720906 FTY720906:FUA720906 GDU720906:GDW720906 GNQ720906:GNS720906 GXM720906:GXO720906 HHI720906:HHK720906 HRE720906:HRG720906 IBA720906:IBC720906 IKW720906:IKY720906 IUS720906:IUU720906 JEO720906:JEQ720906 JOK720906:JOM720906 JYG720906:JYI720906 KIC720906:KIE720906 KRY720906:KSA720906 LBU720906:LBW720906 LLQ720906:LLS720906 LVM720906:LVO720906 MFI720906:MFK720906 MPE720906:MPG720906 MZA720906:MZC720906 NIW720906:NIY720906 NSS720906:NSU720906 OCO720906:OCQ720906 OMK720906:OMM720906 OWG720906:OWI720906 PGC720906:PGE720906 PPY720906:PQA720906 PZU720906:PZW720906 QJQ720906:QJS720906 QTM720906:QTO720906 RDI720906:RDK720906 RNE720906:RNG720906 RXA720906:RXC720906 SGW720906:SGY720906 SQS720906:SQU720906 TAO720906:TAQ720906 TKK720906:TKM720906 TUG720906:TUI720906 UEC720906:UEE720906 UNY720906:UOA720906 UXU720906:UXW720906 VHQ720906:VHS720906 VRM720906:VRO720906 WBI720906:WBK720906 WLE720906:WLG720906 WVA720906:WVC720906 E786442:G786442 IO786442:IQ786442 SK786442:SM786442 ACG786442:ACI786442 AMC786442:AME786442 AVY786442:AWA786442 BFU786442:BFW786442 BPQ786442:BPS786442 BZM786442:BZO786442 CJI786442:CJK786442 CTE786442:CTG786442 DDA786442:DDC786442 DMW786442:DMY786442 DWS786442:DWU786442 EGO786442:EGQ786442 EQK786442:EQM786442 FAG786442:FAI786442 FKC786442:FKE786442 FTY786442:FUA786442 GDU786442:GDW786442 GNQ786442:GNS786442 GXM786442:GXO786442 HHI786442:HHK786442 HRE786442:HRG786442 IBA786442:IBC786442 IKW786442:IKY786442 IUS786442:IUU786442 JEO786442:JEQ786442 JOK786442:JOM786442 JYG786442:JYI786442 KIC786442:KIE786442 KRY786442:KSA786442 LBU786442:LBW786442 LLQ786442:LLS786442 LVM786442:LVO786442 MFI786442:MFK786442 MPE786442:MPG786442 MZA786442:MZC786442 NIW786442:NIY786442 NSS786442:NSU786442 OCO786442:OCQ786442 OMK786442:OMM786442 OWG786442:OWI786442 PGC786442:PGE786442 PPY786442:PQA786442 PZU786442:PZW786442 QJQ786442:QJS786442 QTM786442:QTO786442 RDI786442:RDK786442 RNE786442:RNG786442 RXA786442:RXC786442 SGW786442:SGY786442 SQS786442:SQU786442 TAO786442:TAQ786442 TKK786442:TKM786442 TUG786442:TUI786442 UEC786442:UEE786442 UNY786442:UOA786442 UXU786442:UXW786442 VHQ786442:VHS786442 VRM786442:VRO786442 WBI786442:WBK786442 WLE786442:WLG786442 WVA786442:WVC786442 E851978:G851978 IO851978:IQ851978 SK851978:SM851978 ACG851978:ACI851978 AMC851978:AME851978 AVY851978:AWA851978 BFU851978:BFW851978 BPQ851978:BPS851978 BZM851978:BZO851978 CJI851978:CJK851978 CTE851978:CTG851978 DDA851978:DDC851978 DMW851978:DMY851978 DWS851978:DWU851978 EGO851978:EGQ851978 EQK851978:EQM851978 FAG851978:FAI851978 FKC851978:FKE851978 FTY851978:FUA851978 GDU851978:GDW851978 GNQ851978:GNS851978 GXM851978:GXO851978 HHI851978:HHK851978 HRE851978:HRG851978 IBA851978:IBC851978 IKW851978:IKY851978 IUS851978:IUU851978 JEO851978:JEQ851978 JOK851978:JOM851978 JYG851978:JYI851978 KIC851978:KIE851978 KRY851978:KSA851978 LBU851978:LBW851978 LLQ851978:LLS851978 LVM851978:LVO851978 MFI851978:MFK851978 MPE851978:MPG851978 MZA851978:MZC851978 NIW851978:NIY851978 NSS851978:NSU851978 OCO851978:OCQ851978 OMK851978:OMM851978 OWG851978:OWI851978 PGC851978:PGE851978 PPY851978:PQA851978 PZU851978:PZW851978 QJQ851978:QJS851978 QTM851978:QTO851978 RDI851978:RDK851978 RNE851978:RNG851978 RXA851978:RXC851978 SGW851978:SGY851978 SQS851978:SQU851978 TAO851978:TAQ851978 TKK851978:TKM851978 TUG851978:TUI851978 UEC851978:UEE851978 UNY851978:UOA851978 UXU851978:UXW851978 VHQ851978:VHS851978 VRM851978:VRO851978 WBI851978:WBK851978 WLE851978:WLG851978 WVA851978:WVC851978 E917514:G917514 IO917514:IQ917514 SK917514:SM917514 ACG917514:ACI917514 AMC917514:AME917514 AVY917514:AWA917514 BFU917514:BFW917514 BPQ917514:BPS917514 BZM917514:BZO917514 CJI917514:CJK917514 CTE917514:CTG917514 DDA917514:DDC917514 DMW917514:DMY917514 DWS917514:DWU917514 EGO917514:EGQ917514 EQK917514:EQM917514 FAG917514:FAI917514 FKC917514:FKE917514 FTY917514:FUA917514 GDU917514:GDW917514 GNQ917514:GNS917514 GXM917514:GXO917514 HHI917514:HHK917514 HRE917514:HRG917514 IBA917514:IBC917514 IKW917514:IKY917514 IUS917514:IUU917514 JEO917514:JEQ917514 JOK917514:JOM917514 JYG917514:JYI917514 KIC917514:KIE917514 KRY917514:KSA917514 LBU917514:LBW917514 LLQ917514:LLS917514 LVM917514:LVO917514 MFI917514:MFK917514 MPE917514:MPG917514 MZA917514:MZC917514 NIW917514:NIY917514 NSS917514:NSU917514 OCO917514:OCQ917514 OMK917514:OMM917514 OWG917514:OWI917514 PGC917514:PGE917514 PPY917514:PQA917514 PZU917514:PZW917514 QJQ917514:QJS917514 QTM917514:QTO917514 RDI917514:RDK917514 RNE917514:RNG917514 RXA917514:RXC917514 SGW917514:SGY917514 SQS917514:SQU917514 TAO917514:TAQ917514 TKK917514:TKM917514 TUG917514:TUI917514 UEC917514:UEE917514 UNY917514:UOA917514 UXU917514:UXW917514 VHQ917514:VHS917514 VRM917514:VRO917514 WBI917514:WBK917514 WLE917514:WLG917514 WVA917514:WVC917514 E983050:G983050 IO983050:IQ983050 SK983050:SM983050 ACG983050:ACI983050 AMC983050:AME983050 AVY983050:AWA983050 BFU983050:BFW983050 BPQ983050:BPS983050 BZM983050:BZO983050 CJI983050:CJK983050 CTE983050:CTG983050 DDA983050:DDC983050 DMW983050:DMY983050 DWS983050:DWU983050 EGO983050:EGQ983050 EQK983050:EQM983050 FAG983050:FAI983050 FKC983050:FKE983050 FTY983050:FUA983050 GDU983050:GDW983050 GNQ983050:GNS983050 GXM983050:GXO983050 HHI983050:HHK983050 HRE983050:HRG983050 IBA983050:IBC983050 IKW983050:IKY983050 IUS983050:IUU983050 JEO983050:JEQ983050 JOK983050:JOM983050 JYG983050:JYI983050 KIC983050:KIE983050 KRY983050:KSA983050 LBU983050:LBW983050 LLQ983050:LLS983050 LVM983050:LVO983050 MFI983050:MFK983050 MPE983050:MPG983050 MZA983050:MZC983050 NIW983050:NIY983050 NSS983050:NSU983050 OCO983050:OCQ983050 OMK983050:OMM983050 OWG983050:OWI983050 PGC983050:PGE983050 PPY983050:PQA983050 PZU983050:PZW983050 QJQ983050:QJS983050 QTM983050:QTO983050 RDI983050:RDK983050 RNE983050:RNG983050 RXA983050:RXC983050 SGW983050:SGY983050 SQS983050:SQU983050 TAO983050:TAQ983050 TKK983050:TKM983050 TUG983050:TUI983050 UEC983050:UEE983050 UNY983050:UOA983050 UXU983050:UXW983050 VHQ983050:VHS983050 VRM983050:VRO983050 WBI983050:WBK983050 WLE983050:WLG983050" xr:uid="{00000000-0002-0000-0B00-000000000000}">
      <formula1>"3,2,1"</formula1>
    </dataValidation>
  </dataValidations>
  <pageMargins left="0.59055118110236227" right="0.19685039370078741" top="0.39370078740157483" bottom="0" header="0.19685039370078741" footer="0.19685039370078741"/>
  <pageSetup paperSize="9" scale="88"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xm:f>
          </x14:formula1>
          <xm:sqref>O4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O65545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O131081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O196617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O262153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O327689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O393225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O458761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O524297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O589833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O655369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O720905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O786441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O851977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O917513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O983049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P6:P7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P65547:P65548 IZ65547:IZ65548 SV65547:SV65548 ACR65547:ACR65548 AMN65547:AMN65548 AWJ65547:AWJ65548 BGF65547:BGF65548 BQB65547:BQB65548 BZX65547:BZX65548 CJT65547:CJT65548 CTP65547:CTP65548 DDL65547:DDL65548 DNH65547:DNH65548 DXD65547:DXD65548 EGZ65547:EGZ65548 EQV65547:EQV65548 FAR65547:FAR65548 FKN65547:FKN65548 FUJ65547:FUJ65548 GEF65547:GEF65548 GOB65547:GOB65548 GXX65547:GXX65548 HHT65547:HHT65548 HRP65547:HRP65548 IBL65547:IBL65548 ILH65547:ILH65548 IVD65547:IVD65548 JEZ65547:JEZ65548 JOV65547:JOV65548 JYR65547:JYR65548 KIN65547:KIN65548 KSJ65547:KSJ65548 LCF65547:LCF65548 LMB65547:LMB65548 LVX65547:LVX65548 MFT65547:MFT65548 MPP65547:MPP65548 MZL65547:MZL65548 NJH65547:NJH65548 NTD65547:NTD65548 OCZ65547:OCZ65548 OMV65547:OMV65548 OWR65547:OWR65548 PGN65547:PGN65548 PQJ65547:PQJ65548 QAF65547:QAF65548 QKB65547:QKB65548 QTX65547:QTX65548 RDT65547:RDT65548 RNP65547:RNP65548 RXL65547:RXL65548 SHH65547:SHH65548 SRD65547:SRD65548 TAZ65547:TAZ65548 TKV65547:TKV65548 TUR65547:TUR65548 UEN65547:UEN65548 UOJ65547:UOJ65548 UYF65547:UYF65548 VIB65547:VIB65548 VRX65547:VRX65548 WBT65547:WBT65548 WLP65547:WLP65548 WVL65547:WVL65548 P131083:P131084 IZ131083:IZ131084 SV131083:SV131084 ACR131083:ACR131084 AMN131083:AMN131084 AWJ131083:AWJ131084 BGF131083:BGF131084 BQB131083:BQB131084 BZX131083:BZX131084 CJT131083:CJT131084 CTP131083:CTP131084 DDL131083:DDL131084 DNH131083:DNH131084 DXD131083:DXD131084 EGZ131083:EGZ131084 EQV131083:EQV131084 FAR131083:FAR131084 FKN131083:FKN131084 FUJ131083:FUJ131084 GEF131083:GEF131084 GOB131083:GOB131084 GXX131083:GXX131084 HHT131083:HHT131084 HRP131083:HRP131084 IBL131083:IBL131084 ILH131083:ILH131084 IVD131083:IVD131084 JEZ131083:JEZ131084 JOV131083:JOV131084 JYR131083:JYR131084 KIN131083:KIN131084 KSJ131083:KSJ131084 LCF131083:LCF131084 LMB131083:LMB131084 LVX131083:LVX131084 MFT131083:MFT131084 MPP131083:MPP131084 MZL131083:MZL131084 NJH131083:NJH131084 NTD131083:NTD131084 OCZ131083:OCZ131084 OMV131083:OMV131084 OWR131083:OWR131084 PGN131083:PGN131084 PQJ131083:PQJ131084 QAF131083:QAF131084 QKB131083:QKB131084 QTX131083:QTX131084 RDT131083:RDT131084 RNP131083:RNP131084 RXL131083:RXL131084 SHH131083:SHH131084 SRD131083:SRD131084 TAZ131083:TAZ131084 TKV131083:TKV131084 TUR131083:TUR131084 UEN131083:UEN131084 UOJ131083:UOJ131084 UYF131083:UYF131084 VIB131083:VIB131084 VRX131083:VRX131084 WBT131083:WBT131084 WLP131083:WLP131084 WVL131083:WVL131084 P196619:P196620 IZ196619:IZ196620 SV196619:SV196620 ACR196619:ACR196620 AMN196619:AMN196620 AWJ196619:AWJ196620 BGF196619:BGF196620 BQB196619:BQB196620 BZX196619:BZX196620 CJT196619:CJT196620 CTP196619:CTP196620 DDL196619:DDL196620 DNH196619:DNH196620 DXD196619:DXD196620 EGZ196619:EGZ196620 EQV196619:EQV196620 FAR196619:FAR196620 FKN196619:FKN196620 FUJ196619:FUJ196620 GEF196619:GEF196620 GOB196619:GOB196620 GXX196619:GXX196620 HHT196619:HHT196620 HRP196619:HRP196620 IBL196619:IBL196620 ILH196619:ILH196620 IVD196619:IVD196620 JEZ196619:JEZ196620 JOV196619:JOV196620 JYR196619:JYR196620 KIN196619:KIN196620 KSJ196619:KSJ196620 LCF196619:LCF196620 LMB196619:LMB196620 LVX196619:LVX196620 MFT196619:MFT196620 MPP196619:MPP196620 MZL196619:MZL196620 NJH196619:NJH196620 NTD196619:NTD196620 OCZ196619:OCZ196620 OMV196619:OMV196620 OWR196619:OWR196620 PGN196619:PGN196620 PQJ196619:PQJ196620 QAF196619:QAF196620 QKB196619:QKB196620 QTX196619:QTX196620 RDT196619:RDT196620 RNP196619:RNP196620 RXL196619:RXL196620 SHH196619:SHH196620 SRD196619:SRD196620 TAZ196619:TAZ196620 TKV196619:TKV196620 TUR196619:TUR196620 UEN196619:UEN196620 UOJ196619:UOJ196620 UYF196619:UYF196620 VIB196619:VIB196620 VRX196619:VRX196620 WBT196619:WBT196620 WLP196619:WLP196620 WVL196619:WVL196620 P262155:P262156 IZ262155:IZ262156 SV262155:SV262156 ACR262155:ACR262156 AMN262155:AMN262156 AWJ262155:AWJ262156 BGF262155:BGF262156 BQB262155:BQB262156 BZX262155:BZX262156 CJT262155:CJT262156 CTP262155:CTP262156 DDL262155:DDL262156 DNH262155:DNH262156 DXD262155:DXD262156 EGZ262155:EGZ262156 EQV262155:EQV262156 FAR262155:FAR262156 FKN262155:FKN262156 FUJ262155:FUJ262156 GEF262155:GEF262156 GOB262155:GOB262156 GXX262155:GXX262156 HHT262155:HHT262156 HRP262155:HRP262156 IBL262155:IBL262156 ILH262155:ILH262156 IVD262155:IVD262156 JEZ262155:JEZ262156 JOV262155:JOV262156 JYR262155:JYR262156 KIN262155:KIN262156 KSJ262155:KSJ262156 LCF262155:LCF262156 LMB262155:LMB262156 LVX262155:LVX262156 MFT262155:MFT262156 MPP262155:MPP262156 MZL262155:MZL262156 NJH262155:NJH262156 NTD262155:NTD262156 OCZ262155:OCZ262156 OMV262155:OMV262156 OWR262155:OWR262156 PGN262155:PGN262156 PQJ262155:PQJ262156 QAF262155:QAF262156 QKB262155:QKB262156 QTX262155:QTX262156 RDT262155:RDT262156 RNP262155:RNP262156 RXL262155:RXL262156 SHH262155:SHH262156 SRD262155:SRD262156 TAZ262155:TAZ262156 TKV262155:TKV262156 TUR262155:TUR262156 UEN262155:UEN262156 UOJ262155:UOJ262156 UYF262155:UYF262156 VIB262155:VIB262156 VRX262155:VRX262156 WBT262155:WBT262156 WLP262155:WLP262156 WVL262155:WVL262156 P327691:P327692 IZ327691:IZ327692 SV327691:SV327692 ACR327691:ACR327692 AMN327691:AMN327692 AWJ327691:AWJ327692 BGF327691:BGF327692 BQB327691:BQB327692 BZX327691:BZX327692 CJT327691:CJT327692 CTP327691:CTP327692 DDL327691:DDL327692 DNH327691:DNH327692 DXD327691:DXD327692 EGZ327691:EGZ327692 EQV327691:EQV327692 FAR327691:FAR327692 FKN327691:FKN327692 FUJ327691:FUJ327692 GEF327691:GEF327692 GOB327691:GOB327692 GXX327691:GXX327692 HHT327691:HHT327692 HRP327691:HRP327692 IBL327691:IBL327692 ILH327691:ILH327692 IVD327691:IVD327692 JEZ327691:JEZ327692 JOV327691:JOV327692 JYR327691:JYR327692 KIN327691:KIN327692 KSJ327691:KSJ327692 LCF327691:LCF327692 LMB327691:LMB327692 LVX327691:LVX327692 MFT327691:MFT327692 MPP327691:MPP327692 MZL327691:MZL327692 NJH327691:NJH327692 NTD327691:NTD327692 OCZ327691:OCZ327692 OMV327691:OMV327692 OWR327691:OWR327692 PGN327691:PGN327692 PQJ327691:PQJ327692 QAF327691:QAF327692 QKB327691:QKB327692 QTX327691:QTX327692 RDT327691:RDT327692 RNP327691:RNP327692 RXL327691:RXL327692 SHH327691:SHH327692 SRD327691:SRD327692 TAZ327691:TAZ327692 TKV327691:TKV327692 TUR327691:TUR327692 UEN327691:UEN327692 UOJ327691:UOJ327692 UYF327691:UYF327692 VIB327691:VIB327692 VRX327691:VRX327692 WBT327691:WBT327692 WLP327691:WLP327692 WVL327691:WVL327692 P393227:P393228 IZ393227:IZ393228 SV393227:SV393228 ACR393227:ACR393228 AMN393227:AMN393228 AWJ393227:AWJ393228 BGF393227:BGF393228 BQB393227:BQB393228 BZX393227:BZX393228 CJT393227:CJT393228 CTP393227:CTP393228 DDL393227:DDL393228 DNH393227:DNH393228 DXD393227:DXD393228 EGZ393227:EGZ393228 EQV393227:EQV393228 FAR393227:FAR393228 FKN393227:FKN393228 FUJ393227:FUJ393228 GEF393227:GEF393228 GOB393227:GOB393228 GXX393227:GXX393228 HHT393227:HHT393228 HRP393227:HRP393228 IBL393227:IBL393228 ILH393227:ILH393228 IVD393227:IVD393228 JEZ393227:JEZ393228 JOV393227:JOV393228 JYR393227:JYR393228 KIN393227:KIN393228 KSJ393227:KSJ393228 LCF393227:LCF393228 LMB393227:LMB393228 LVX393227:LVX393228 MFT393227:MFT393228 MPP393227:MPP393228 MZL393227:MZL393228 NJH393227:NJH393228 NTD393227:NTD393228 OCZ393227:OCZ393228 OMV393227:OMV393228 OWR393227:OWR393228 PGN393227:PGN393228 PQJ393227:PQJ393228 QAF393227:QAF393228 QKB393227:QKB393228 QTX393227:QTX393228 RDT393227:RDT393228 RNP393227:RNP393228 RXL393227:RXL393228 SHH393227:SHH393228 SRD393227:SRD393228 TAZ393227:TAZ393228 TKV393227:TKV393228 TUR393227:TUR393228 UEN393227:UEN393228 UOJ393227:UOJ393228 UYF393227:UYF393228 VIB393227:VIB393228 VRX393227:VRX393228 WBT393227:WBT393228 WLP393227:WLP393228 WVL393227:WVL393228 P458763:P458764 IZ458763:IZ458764 SV458763:SV458764 ACR458763:ACR458764 AMN458763:AMN458764 AWJ458763:AWJ458764 BGF458763:BGF458764 BQB458763:BQB458764 BZX458763:BZX458764 CJT458763:CJT458764 CTP458763:CTP458764 DDL458763:DDL458764 DNH458763:DNH458764 DXD458763:DXD458764 EGZ458763:EGZ458764 EQV458763:EQV458764 FAR458763:FAR458764 FKN458763:FKN458764 FUJ458763:FUJ458764 GEF458763:GEF458764 GOB458763:GOB458764 GXX458763:GXX458764 HHT458763:HHT458764 HRP458763:HRP458764 IBL458763:IBL458764 ILH458763:ILH458764 IVD458763:IVD458764 JEZ458763:JEZ458764 JOV458763:JOV458764 JYR458763:JYR458764 KIN458763:KIN458764 KSJ458763:KSJ458764 LCF458763:LCF458764 LMB458763:LMB458764 LVX458763:LVX458764 MFT458763:MFT458764 MPP458763:MPP458764 MZL458763:MZL458764 NJH458763:NJH458764 NTD458763:NTD458764 OCZ458763:OCZ458764 OMV458763:OMV458764 OWR458763:OWR458764 PGN458763:PGN458764 PQJ458763:PQJ458764 QAF458763:QAF458764 QKB458763:QKB458764 QTX458763:QTX458764 RDT458763:RDT458764 RNP458763:RNP458764 RXL458763:RXL458764 SHH458763:SHH458764 SRD458763:SRD458764 TAZ458763:TAZ458764 TKV458763:TKV458764 TUR458763:TUR458764 UEN458763:UEN458764 UOJ458763:UOJ458764 UYF458763:UYF458764 VIB458763:VIB458764 VRX458763:VRX458764 WBT458763:WBT458764 WLP458763:WLP458764 WVL458763:WVL458764 P524299:P524300 IZ524299:IZ524300 SV524299:SV524300 ACR524299:ACR524300 AMN524299:AMN524300 AWJ524299:AWJ524300 BGF524299:BGF524300 BQB524299:BQB524300 BZX524299:BZX524300 CJT524299:CJT524300 CTP524299:CTP524300 DDL524299:DDL524300 DNH524299:DNH524300 DXD524299:DXD524300 EGZ524299:EGZ524300 EQV524299:EQV524300 FAR524299:FAR524300 FKN524299:FKN524300 FUJ524299:FUJ524300 GEF524299:GEF524300 GOB524299:GOB524300 GXX524299:GXX524300 HHT524299:HHT524300 HRP524299:HRP524300 IBL524299:IBL524300 ILH524299:ILH524300 IVD524299:IVD524300 JEZ524299:JEZ524300 JOV524299:JOV524300 JYR524299:JYR524300 KIN524299:KIN524300 KSJ524299:KSJ524300 LCF524299:LCF524300 LMB524299:LMB524300 LVX524299:LVX524300 MFT524299:MFT524300 MPP524299:MPP524300 MZL524299:MZL524300 NJH524299:NJH524300 NTD524299:NTD524300 OCZ524299:OCZ524300 OMV524299:OMV524300 OWR524299:OWR524300 PGN524299:PGN524300 PQJ524299:PQJ524300 QAF524299:QAF524300 QKB524299:QKB524300 QTX524299:QTX524300 RDT524299:RDT524300 RNP524299:RNP524300 RXL524299:RXL524300 SHH524299:SHH524300 SRD524299:SRD524300 TAZ524299:TAZ524300 TKV524299:TKV524300 TUR524299:TUR524300 UEN524299:UEN524300 UOJ524299:UOJ524300 UYF524299:UYF524300 VIB524299:VIB524300 VRX524299:VRX524300 WBT524299:WBT524300 WLP524299:WLP524300 WVL524299:WVL524300 P589835:P589836 IZ589835:IZ589836 SV589835:SV589836 ACR589835:ACR589836 AMN589835:AMN589836 AWJ589835:AWJ589836 BGF589835:BGF589836 BQB589835:BQB589836 BZX589835:BZX589836 CJT589835:CJT589836 CTP589835:CTP589836 DDL589835:DDL589836 DNH589835:DNH589836 DXD589835:DXD589836 EGZ589835:EGZ589836 EQV589835:EQV589836 FAR589835:FAR589836 FKN589835:FKN589836 FUJ589835:FUJ589836 GEF589835:GEF589836 GOB589835:GOB589836 GXX589835:GXX589836 HHT589835:HHT589836 HRP589835:HRP589836 IBL589835:IBL589836 ILH589835:ILH589836 IVD589835:IVD589836 JEZ589835:JEZ589836 JOV589835:JOV589836 JYR589835:JYR589836 KIN589835:KIN589836 KSJ589835:KSJ589836 LCF589835:LCF589836 LMB589835:LMB589836 LVX589835:LVX589836 MFT589835:MFT589836 MPP589835:MPP589836 MZL589835:MZL589836 NJH589835:NJH589836 NTD589835:NTD589836 OCZ589835:OCZ589836 OMV589835:OMV589836 OWR589835:OWR589836 PGN589835:PGN589836 PQJ589835:PQJ589836 QAF589835:QAF589836 QKB589835:QKB589836 QTX589835:QTX589836 RDT589835:RDT589836 RNP589835:RNP589836 RXL589835:RXL589836 SHH589835:SHH589836 SRD589835:SRD589836 TAZ589835:TAZ589836 TKV589835:TKV589836 TUR589835:TUR589836 UEN589835:UEN589836 UOJ589835:UOJ589836 UYF589835:UYF589836 VIB589835:VIB589836 VRX589835:VRX589836 WBT589835:WBT589836 WLP589835:WLP589836 WVL589835:WVL589836 P655371:P655372 IZ655371:IZ655372 SV655371:SV655372 ACR655371:ACR655372 AMN655371:AMN655372 AWJ655371:AWJ655372 BGF655371:BGF655372 BQB655371:BQB655372 BZX655371:BZX655372 CJT655371:CJT655372 CTP655371:CTP655372 DDL655371:DDL655372 DNH655371:DNH655372 DXD655371:DXD655372 EGZ655371:EGZ655372 EQV655371:EQV655372 FAR655371:FAR655372 FKN655371:FKN655372 FUJ655371:FUJ655372 GEF655371:GEF655372 GOB655371:GOB655372 GXX655371:GXX655372 HHT655371:HHT655372 HRP655371:HRP655372 IBL655371:IBL655372 ILH655371:ILH655372 IVD655371:IVD655372 JEZ655371:JEZ655372 JOV655371:JOV655372 JYR655371:JYR655372 KIN655371:KIN655372 KSJ655371:KSJ655372 LCF655371:LCF655372 LMB655371:LMB655372 LVX655371:LVX655372 MFT655371:MFT655372 MPP655371:MPP655372 MZL655371:MZL655372 NJH655371:NJH655372 NTD655371:NTD655372 OCZ655371:OCZ655372 OMV655371:OMV655372 OWR655371:OWR655372 PGN655371:PGN655372 PQJ655371:PQJ655372 QAF655371:QAF655372 QKB655371:QKB655372 QTX655371:QTX655372 RDT655371:RDT655372 RNP655371:RNP655372 RXL655371:RXL655372 SHH655371:SHH655372 SRD655371:SRD655372 TAZ655371:TAZ655372 TKV655371:TKV655372 TUR655371:TUR655372 UEN655371:UEN655372 UOJ655371:UOJ655372 UYF655371:UYF655372 VIB655371:VIB655372 VRX655371:VRX655372 WBT655371:WBT655372 WLP655371:WLP655372 WVL655371:WVL655372 P720907:P720908 IZ720907:IZ720908 SV720907:SV720908 ACR720907:ACR720908 AMN720907:AMN720908 AWJ720907:AWJ720908 BGF720907:BGF720908 BQB720907:BQB720908 BZX720907:BZX720908 CJT720907:CJT720908 CTP720907:CTP720908 DDL720907:DDL720908 DNH720907:DNH720908 DXD720907:DXD720908 EGZ720907:EGZ720908 EQV720907:EQV720908 FAR720907:FAR720908 FKN720907:FKN720908 FUJ720907:FUJ720908 GEF720907:GEF720908 GOB720907:GOB720908 GXX720907:GXX720908 HHT720907:HHT720908 HRP720907:HRP720908 IBL720907:IBL720908 ILH720907:ILH720908 IVD720907:IVD720908 JEZ720907:JEZ720908 JOV720907:JOV720908 JYR720907:JYR720908 KIN720907:KIN720908 KSJ720907:KSJ720908 LCF720907:LCF720908 LMB720907:LMB720908 LVX720907:LVX720908 MFT720907:MFT720908 MPP720907:MPP720908 MZL720907:MZL720908 NJH720907:NJH720908 NTD720907:NTD720908 OCZ720907:OCZ720908 OMV720907:OMV720908 OWR720907:OWR720908 PGN720907:PGN720908 PQJ720907:PQJ720908 QAF720907:QAF720908 QKB720907:QKB720908 QTX720907:QTX720908 RDT720907:RDT720908 RNP720907:RNP720908 RXL720907:RXL720908 SHH720907:SHH720908 SRD720907:SRD720908 TAZ720907:TAZ720908 TKV720907:TKV720908 TUR720907:TUR720908 UEN720907:UEN720908 UOJ720907:UOJ720908 UYF720907:UYF720908 VIB720907:VIB720908 VRX720907:VRX720908 WBT720907:WBT720908 WLP720907:WLP720908 WVL720907:WVL720908 P786443:P786444 IZ786443:IZ786444 SV786443:SV786444 ACR786443:ACR786444 AMN786443:AMN786444 AWJ786443:AWJ786444 BGF786443:BGF786444 BQB786443:BQB786444 BZX786443:BZX786444 CJT786443:CJT786444 CTP786443:CTP786444 DDL786443:DDL786444 DNH786443:DNH786444 DXD786443:DXD786444 EGZ786443:EGZ786444 EQV786443:EQV786444 FAR786443:FAR786444 FKN786443:FKN786444 FUJ786443:FUJ786444 GEF786443:GEF786444 GOB786443:GOB786444 GXX786443:GXX786444 HHT786443:HHT786444 HRP786443:HRP786444 IBL786443:IBL786444 ILH786443:ILH786444 IVD786443:IVD786444 JEZ786443:JEZ786444 JOV786443:JOV786444 JYR786443:JYR786444 KIN786443:KIN786444 KSJ786443:KSJ786444 LCF786443:LCF786444 LMB786443:LMB786444 LVX786443:LVX786444 MFT786443:MFT786444 MPP786443:MPP786444 MZL786443:MZL786444 NJH786443:NJH786444 NTD786443:NTD786444 OCZ786443:OCZ786444 OMV786443:OMV786444 OWR786443:OWR786444 PGN786443:PGN786444 PQJ786443:PQJ786444 QAF786443:QAF786444 QKB786443:QKB786444 QTX786443:QTX786444 RDT786443:RDT786444 RNP786443:RNP786444 RXL786443:RXL786444 SHH786443:SHH786444 SRD786443:SRD786444 TAZ786443:TAZ786444 TKV786443:TKV786444 TUR786443:TUR786444 UEN786443:UEN786444 UOJ786443:UOJ786444 UYF786443:UYF786444 VIB786443:VIB786444 VRX786443:VRX786444 WBT786443:WBT786444 WLP786443:WLP786444 WVL786443:WVL786444 P851979:P851980 IZ851979:IZ851980 SV851979:SV851980 ACR851979:ACR851980 AMN851979:AMN851980 AWJ851979:AWJ851980 BGF851979:BGF851980 BQB851979:BQB851980 BZX851979:BZX851980 CJT851979:CJT851980 CTP851979:CTP851980 DDL851979:DDL851980 DNH851979:DNH851980 DXD851979:DXD851980 EGZ851979:EGZ851980 EQV851979:EQV851980 FAR851979:FAR851980 FKN851979:FKN851980 FUJ851979:FUJ851980 GEF851979:GEF851980 GOB851979:GOB851980 GXX851979:GXX851980 HHT851979:HHT851980 HRP851979:HRP851980 IBL851979:IBL851980 ILH851979:ILH851980 IVD851979:IVD851980 JEZ851979:JEZ851980 JOV851979:JOV851980 JYR851979:JYR851980 KIN851979:KIN851980 KSJ851979:KSJ851980 LCF851979:LCF851980 LMB851979:LMB851980 LVX851979:LVX851980 MFT851979:MFT851980 MPP851979:MPP851980 MZL851979:MZL851980 NJH851979:NJH851980 NTD851979:NTD851980 OCZ851979:OCZ851980 OMV851979:OMV851980 OWR851979:OWR851980 PGN851979:PGN851980 PQJ851979:PQJ851980 QAF851979:QAF851980 QKB851979:QKB851980 QTX851979:QTX851980 RDT851979:RDT851980 RNP851979:RNP851980 RXL851979:RXL851980 SHH851979:SHH851980 SRD851979:SRD851980 TAZ851979:TAZ851980 TKV851979:TKV851980 TUR851979:TUR851980 UEN851979:UEN851980 UOJ851979:UOJ851980 UYF851979:UYF851980 VIB851979:VIB851980 VRX851979:VRX851980 WBT851979:WBT851980 WLP851979:WLP851980 WVL851979:WVL851980 P917515:P917516 IZ917515:IZ917516 SV917515:SV917516 ACR917515:ACR917516 AMN917515:AMN917516 AWJ917515:AWJ917516 BGF917515:BGF917516 BQB917515:BQB917516 BZX917515:BZX917516 CJT917515:CJT917516 CTP917515:CTP917516 DDL917515:DDL917516 DNH917515:DNH917516 DXD917515:DXD917516 EGZ917515:EGZ917516 EQV917515:EQV917516 FAR917515:FAR917516 FKN917515:FKN917516 FUJ917515:FUJ917516 GEF917515:GEF917516 GOB917515:GOB917516 GXX917515:GXX917516 HHT917515:HHT917516 HRP917515:HRP917516 IBL917515:IBL917516 ILH917515:ILH917516 IVD917515:IVD917516 JEZ917515:JEZ917516 JOV917515:JOV917516 JYR917515:JYR917516 KIN917515:KIN917516 KSJ917515:KSJ917516 LCF917515:LCF917516 LMB917515:LMB917516 LVX917515:LVX917516 MFT917515:MFT917516 MPP917515:MPP917516 MZL917515:MZL917516 NJH917515:NJH917516 NTD917515:NTD917516 OCZ917515:OCZ917516 OMV917515:OMV917516 OWR917515:OWR917516 PGN917515:PGN917516 PQJ917515:PQJ917516 QAF917515:QAF917516 QKB917515:QKB917516 QTX917515:QTX917516 RDT917515:RDT917516 RNP917515:RNP917516 RXL917515:RXL917516 SHH917515:SHH917516 SRD917515:SRD917516 TAZ917515:TAZ917516 TKV917515:TKV917516 TUR917515:TUR917516 UEN917515:UEN917516 UOJ917515:UOJ917516 UYF917515:UYF917516 VIB917515:VIB917516 VRX917515:VRX917516 WBT917515:WBT917516 WLP917515:WLP917516 WVL917515:WVL917516 P983051:P983052 IZ983051:IZ983052 SV983051:SV983052 ACR983051:ACR983052 AMN983051:AMN983052 AWJ983051:AWJ983052 BGF983051:BGF983052 BQB983051:BQB983052 BZX983051:BZX983052 CJT983051:CJT983052 CTP983051:CTP983052 DDL983051:DDL983052 DNH983051:DNH983052 DXD983051:DXD983052 EGZ983051:EGZ983052 EQV983051:EQV983052 FAR983051:FAR983052 FKN983051:FKN983052 FUJ983051:FUJ983052 GEF983051:GEF983052 GOB983051:GOB983052 GXX983051:GXX983052 HHT983051:HHT983052 HRP983051:HRP983052 IBL983051:IBL983052 ILH983051:ILH983052 IVD983051:IVD983052 JEZ983051:JEZ983052 JOV983051:JOV983052 JYR983051:JYR983052 KIN983051:KIN983052 KSJ983051:KSJ983052 LCF983051:LCF983052 LMB983051:LMB983052 LVX983051:LVX983052 MFT983051:MFT983052 MPP983051:MPP983052 MZL983051:MZL983052 NJH983051:NJH983052 NTD983051:NTD983052 OCZ983051:OCZ983052 OMV983051:OMV983052 OWR983051:OWR983052 PGN983051:PGN983052 PQJ983051:PQJ983052 QAF983051:QAF983052 QKB983051:QKB983052 QTX983051:QTX983052 RDT983051:RDT983052 RNP983051:RNP983052 RXL983051:RXL983052 SHH983051:SHH983052 SRD983051:SRD983052 TAZ983051:TAZ983052 TKV983051:TKV983052 TUR983051:TUR983052 UEN983051:UEN983052 UOJ983051:UOJ983052 UYF983051:UYF983052 VIB983051:VIB983052 VRX983051:VRX983052 WBT983051:WBT983052 WLP983051:WLP983052 WVL983051:WVL983052 P9:P10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P65550:P65551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P131086:P131087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P196622:P196623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P262158:P262159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P327694:P327695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P393230:P393231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P458766:P458767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P524302:P524303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P589838:P589839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P655374:P655375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P720910:P720911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P786446:P786447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P851982:P851983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P917518:P917519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P983054:P983055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AD14:AD15 JN14:JN15 TJ14:TJ15 ADF14:ADF15 ANB14:ANB15 AWX14:AWX15 BGT14:BGT15 BQP14:BQP15 CAL14:CAL15 CKH14:CKH15 CUD14:CUD15 DDZ14:DDZ15 DNV14:DNV15 DXR14:DXR15 EHN14:EHN15 ERJ14:ERJ15 FBF14:FBF15 FLB14:FLB15 FUX14:FUX15 GET14:GET15 GOP14:GOP15 GYL14:GYL15 HIH14:HIH15 HSD14:HSD15 IBZ14:IBZ15 ILV14:ILV15 IVR14:IVR15 JFN14:JFN15 JPJ14:JPJ15 JZF14:JZF15 KJB14:KJB15 KSX14:KSX15 LCT14:LCT15 LMP14:LMP15 LWL14:LWL15 MGH14:MGH15 MQD14:MQD15 MZZ14:MZZ15 NJV14:NJV15 NTR14:NTR15 ODN14:ODN15 ONJ14:ONJ15 OXF14:OXF15 PHB14:PHB15 PQX14:PQX15 QAT14:QAT15 QKP14:QKP15 QUL14:QUL15 REH14:REH15 ROD14:ROD15 RXZ14:RXZ15 SHV14:SHV15 SRR14:SRR15 TBN14:TBN15 TLJ14:TLJ15 TVF14:TVF15 UFB14:UFB15 UOX14:UOX15 UYT14:UYT15 VIP14:VIP15 VSL14:VSL15 WCH14:WCH15 WMD14:WMD15 WVZ14:WVZ15 AD65555:AD65556 JN65555:JN65556 TJ65555:TJ65556 ADF65555:ADF65556 ANB65555:ANB65556 AWX65555:AWX65556 BGT65555:BGT65556 BQP65555:BQP65556 CAL65555:CAL65556 CKH65555:CKH65556 CUD65555:CUD65556 DDZ65555:DDZ65556 DNV65555:DNV65556 DXR65555:DXR65556 EHN65555:EHN65556 ERJ65555:ERJ65556 FBF65555:FBF65556 FLB65555:FLB65556 FUX65555:FUX65556 GET65555:GET65556 GOP65555:GOP65556 GYL65555:GYL65556 HIH65555:HIH65556 HSD65555:HSD65556 IBZ65555:IBZ65556 ILV65555:ILV65556 IVR65555:IVR65556 JFN65555:JFN65556 JPJ65555:JPJ65556 JZF65555:JZF65556 KJB65555:KJB65556 KSX65555:KSX65556 LCT65555:LCT65556 LMP65555:LMP65556 LWL65555:LWL65556 MGH65555:MGH65556 MQD65555:MQD65556 MZZ65555:MZZ65556 NJV65555:NJV65556 NTR65555:NTR65556 ODN65555:ODN65556 ONJ65555:ONJ65556 OXF65555:OXF65556 PHB65555:PHB65556 PQX65555:PQX65556 QAT65555:QAT65556 QKP65555:QKP65556 QUL65555:QUL65556 REH65555:REH65556 ROD65555:ROD65556 RXZ65555:RXZ65556 SHV65555:SHV65556 SRR65555:SRR65556 TBN65555:TBN65556 TLJ65555:TLJ65556 TVF65555:TVF65556 UFB65555:UFB65556 UOX65555:UOX65556 UYT65555:UYT65556 VIP65555:VIP65556 VSL65555:VSL65556 WCH65555:WCH65556 WMD65555:WMD65556 WVZ65555:WVZ65556 AD131091:AD131092 JN131091:JN131092 TJ131091:TJ131092 ADF131091:ADF131092 ANB131091:ANB131092 AWX131091:AWX131092 BGT131091:BGT131092 BQP131091:BQP131092 CAL131091:CAL131092 CKH131091:CKH131092 CUD131091:CUD131092 DDZ131091:DDZ131092 DNV131091:DNV131092 DXR131091:DXR131092 EHN131091:EHN131092 ERJ131091:ERJ131092 FBF131091:FBF131092 FLB131091:FLB131092 FUX131091:FUX131092 GET131091:GET131092 GOP131091:GOP131092 GYL131091:GYL131092 HIH131091:HIH131092 HSD131091:HSD131092 IBZ131091:IBZ131092 ILV131091:ILV131092 IVR131091:IVR131092 JFN131091:JFN131092 JPJ131091:JPJ131092 JZF131091:JZF131092 KJB131091:KJB131092 KSX131091:KSX131092 LCT131091:LCT131092 LMP131091:LMP131092 LWL131091:LWL131092 MGH131091:MGH131092 MQD131091:MQD131092 MZZ131091:MZZ131092 NJV131091:NJV131092 NTR131091:NTR131092 ODN131091:ODN131092 ONJ131091:ONJ131092 OXF131091:OXF131092 PHB131091:PHB131092 PQX131091:PQX131092 QAT131091:QAT131092 QKP131091:QKP131092 QUL131091:QUL131092 REH131091:REH131092 ROD131091:ROD131092 RXZ131091:RXZ131092 SHV131091:SHV131092 SRR131091:SRR131092 TBN131091:TBN131092 TLJ131091:TLJ131092 TVF131091:TVF131092 UFB131091:UFB131092 UOX131091:UOX131092 UYT131091:UYT131092 VIP131091:VIP131092 VSL131091:VSL131092 WCH131091:WCH131092 WMD131091:WMD131092 WVZ131091:WVZ131092 AD196627:AD196628 JN196627:JN196628 TJ196627:TJ196628 ADF196627:ADF196628 ANB196627:ANB196628 AWX196627:AWX196628 BGT196627:BGT196628 BQP196627:BQP196628 CAL196627:CAL196628 CKH196627:CKH196628 CUD196627:CUD196628 DDZ196627:DDZ196628 DNV196627:DNV196628 DXR196627:DXR196628 EHN196627:EHN196628 ERJ196627:ERJ196628 FBF196627:FBF196628 FLB196627:FLB196628 FUX196627:FUX196628 GET196627:GET196628 GOP196627:GOP196628 GYL196627:GYL196628 HIH196627:HIH196628 HSD196627:HSD196628 IBZ196627:IBZ196628 ILV196627:ILV196628 IVR196627:IVR196628 JFN196627:JFN196628 JPJ196627:JPJ196628 JZF196627:JZF196628 KJB196627:KJB196628 KSX196627:KSX196628 LCT196627:LCT196628 LMP196627:LMP196628 LWL196627:LWL196628 MGH196627:MGH196628 MQD196627:MQD196628 MZZ196627:MZZ196628 NJV196627:NJV196628 NTR196627:NTR196628 ODN196627:ODN196628 ONJ196627:ONJ196628 OXF196627:OXF196628 PHB196627:PHB196628 PQX196627:PQX196628 QAT196627:QAT196628 QKP196627:QKP196628 QUL196627:QUL196628 REH196627:REH196628 ROD196627:ROD196628 RXZ196627:RXZ196628 SHV196627:SHV196628 SRR196627:SRR196628 TBN196627:TBN196628 TLJ196627:TLJ196628 TVF196627:TVF196628 UFB196627:UFB196628 UOX196627:UOX196628 UYT196627:UYT196628 VIP196627:VIP196628 VSL196627:VSL196628 WCH196627:WCH196628 WMD196627:WMD196628 WVZ196627:WVZ196628 AD262163:AD262164 JN262163:JN262164 TJ262163:TJ262164 ADF262163:ADF262164 ANB262163:ANB262164 AWX262163:AWX262164 BGT262163:BGT262164 BQP262163:BQP262164 CAL262163:CAL262164 CKH262163:CKH262164 CUD262163:CUD262164 DDZ262163:DDZ262164 DNV262163:DNV262164 DXR262163:DXR262164 EHN262163:EHN262164 ERJ262163:ERJ262164 FBF262163:FBF262164 FLB262163:FLB262164 FUX262163:FUX262164 GET262163:GET262164 GOP262163:GOP262164 GYL262163:GYL262164 HIH262163:HIH262164 HSD262163:HSD262164 IBZ262163:IBZ262164 ILV262163:ILV262164 IVR262163:IVR262164 JFN262163:JFN262164 JPJ262163:JPJ262164 JZF262163:JZF262164 KJB262163:KJB262164 KSX262163:KSX262164 LCT262163:LCT262164 LMP262163:LMP262164 LWL262163:LWL262164 MGH262163:MGH262164 MQD262163:MQD262164 MZZ262163:MZZ262164 NJV262163:NJV262164 NTR262163:NTR262164 ODN262163:ODN262164 ONJ262163:ONJ262164 OXF262163:OXF262164 PHB262163:PHB262164 PQX262163:PQX262164 QAT262163:QAT262164 QKP262163:QKP262164 QUL262163:QUL262164 REH262163:REH262164 ROD262163:ROD262164 RXZ262163:RXZ262164 SHV262163:SHV262164 SRR262163:SRR262164 TBN262163:TBN262164 TLJ262163:TLJ262164 TVF262163:TVF262164 UFB262163:UFB262164 UOX262163:UOX262164 UYT262163:UYT262164 VIP262163:VIP262164 VSL262163:VSL262164 WCH262163:WCH262164 WMD262163:WMD262164 WVZ262163:WVZ262164 AD327699:AD327700 JN327699:JN327700 TJ327699:TJ327700 ADF327699:ADF327700 ANB327699:ANB327700 AWX327699:AWX327700 BGT327699:BGT327700 BQP327699:BQP327700 CAL327699:CAL327700 CKH327699:CKH327700 CUD327699:CUD327700 DDZ327699:DDZ327700 DNV327699:DNV327700 DXR327699:DXR327700 EHN327699:EHN327700 ERJ327699:ERJ327700 FBF327699:FBF327700 FLB327699:FLB327700 FUX327699:FUX327700 GET327699:GET327700 GOP327699:GOP327700 GYL327699:GYL327700 HIH327699:HIH327700 HSD327699:HSD327700 IBZ327699:IBZ327700 ILV327699:ILV327700 IVR327699:IVR327700 JFN327699:JFN327700 JPJ327699:JPJ327700 JZF327699:JZF327700 KJB327699:KJB327700 KSX327699:KSX327700 LCT327699:LCT327700 LMP327699:LMP327700 LWL327699:LWL327700 MGH327699:MGH327700 MQD327699:MQD327700 MZZ327699:MZZ327700 NJV327699:NJV327700 NTR327699:NTR327700 ODN327699:ODN327700 ONJ327699:ONJ327700 OXF327699:OXF327700 PHB327699:PHB327700 PQX327699:PQX327700 QAT327699:QAT327700 QKP327699:QKP327700 QUL327699:QUL327700 REH327699:REH327700 ROD327699:ROD327700 RXZ327699:RXZ327700 SHV327699:SHV327700 SRR327699:SRR327700 TBN327699:TBN327700 TLJ327699:TLJ327700 TVF327699:TVF327700 UFB327699:UFB327700 UOX327699:UOX327700 UYT327699:UYT327700 VIP327699:VIP327700 VSL327699:VSL327700 WCH327699:WCH327700 WMD327699:WMD327700 WVZ327699:WVZ327700 AD393235:AD393236 JN393235:JN393236 TJ393235:TJ393236 ADF393235:ADF393236 ANB393235:ANB393236 AWX393235:AWX393236 BGT393235:BGT393236 BQP393235:BQP393236 CAL393235:CAL393236 CKH393235:CKH393236 CUD393235:CUD393236 DDZ393235:DDZ393236 DNV393235:DNV393236 DXR393235:DXR393236 EHN393235:EHN393236 ERJ393235:ERJ393236 FBF393235:FBF393236 FLB393235:FLB393236 FUX393235:FUX393236 GET393235:GET393236 GOP393235:GOP393236 GYL393235:GYL393236 HIH393235:HIH393236 HSD393235:HSD393236 IBZ393235:IBZ393236 ILV393235:ILV393236 IVR393235:IVR393236 JFN393235:JFN393236 JPJ393235:JPJ393236 JZF393235:JZF393236 KJB393235:KJB393236 KSX393235:KSX393236 LCT393235:LCT393236 LMP393235:LMP393236 LWL393235:LWL393236 MGH393235:MGH393236 MQD393235:MQD393236 MZZ393235:MZZ393236 NJV393235:NJV393236 NTR393235:NTR393236 ODN393235:ODN393236 ONJ393235:ONJ393236 OXF393235:OXF393236 PHB393235:PHB393236 PQX393235:PQX393236 QAT393235:QAT393236 QKP393235:QKP393236 QUL393235:QUL393236 REH393235:REH393236 ROD393235:ROD393236 RXZ393235:RXZ393236 SHV393235:SHV393236 SRR393235:SRR393236 TBN393235:TBN393236 TLJ393235:TLJ393236 TVF393235:TVF393236 UFB393235:UFB393236 UOX393235:UOX393236 UYT393235:UYT393236 VIP393235:VIP393236 VSL393235:VSL393236 WCH393235:WCH393236 WMD393235:WMD393236 WVZ393235:WVZ393236 AD458771:AD458772 JN458771:JN458772 TJ458771:TJ458772 ADF458771:ADF458772 ANB458771:ANB458772 AWX458771:AWX458772 BGT458771:BGT458772 BQP458771:BQP458772 CAL458771:CAL458772 CKH458771:CKH458772 CUD458771:CUD458772 DDZ458771:DDZ458772 DNV458771:DNV458772 DXR458771:DXR458772 EHN458771:EHN458772 ERJ458771:ERJ458772 FBF458771:FBF458772 FLB458771:FLB458772 FUX458771:FUX458772 GET458771:GET458772 GOP458771:GOP458772 GYL458771:GYL458772 HIH458771:HIH458772 HSD458771:HSD458772 IBZ458771:IBZ458772 ILV458771:ILV458772 IVR458771:IVR458772 JFN458771:JFN458772 JPJ458771:JPJ458772 JZF458771:JZF458772 KJB458771:KJB458772 KSX458771:KSX458772 LCT458771:LCT458772 LMP458771:LMP458772 LWL458771:LWL458772 MGH458771:MGH458772 MQD458771:MQD458772 MZZ458771:MZZ458772 NJV458771:NJV458772 NTR458771:NTR458772 ODN458771:ODN458772 ONJ458771:ONJ458772 OXF458771:OXF458772 PHB458771:PHB458772 PQX458771:PQX458772 QAT458771:QAT458772 QKP458771:QKP458772 QUL458771:QUL458772 REH458771:REH458772 ROD458771:ROD458772 RXZ458771:RXZ458772 SHV458771:SHV458772 SRR458771:SRR458772 TBN458771:TBN458772 TLJ458771:TLJ458772 TVF458771:TVF458772 UFB458771:UFB458772 UOX458771:UOX458772 UYT458771:UYT458772 VIP458771:VIP458772 VSL458771:VSL458772 WCH458771:WCH458772 WMD458771:WMD458772 WVZ458771:WVZ458772 AD524307:AD524308 JN524307:JN524308 TJ524307:TJ524308 ADF524307:ADF524308 ANB524307:ANB524308 AWX524307:AWX524308 BGT524307:BGT524308 BQP524307:BQP524308 CAL524307:CAL524308 CKH524307:CKH524308 CUD524307:CUD524308 DDZ524307:DDZ524308 DNV524307:DNV524308 DXR524307:DXR524308 EHN524307:EHN524308 ERJ524307:ERJ524308 FBF524307:FBF524308 FLB524307:FLB524308 FUX524307:FUX524308 GET524307:GET524308 GOP524307:GOP524308 GYL524307:GYL524308 HIH524307:HIH524308 HSD524307:HSD524308 IBZ524307:IBZ524308 ILV524307:ILV524308 IVR524307:IVR524308 JFN524307:JFN524308 JPJ524307:JPJ524308 JZF524307:JZF524308 KJB524307:KJB524308 KSX524307:KSX524308 LCT524307:LCT524308 LMP524307:LMP524308 LWL524307:LWL524308 MGH524307:MGH524308 MQD524307:MQD524308 MZZ524307:MZZ524308 NJV524307:NJV524308 NTR524307:NTR524308 ODN524307:ODN524308 ONJ524307:ONJ524308 OXF524307:OXF524308 PHB524307:PHB524308 PQX524307:PQX524308 QAT524307:QAT524308 QKP524307:QKP524308 QUL524307:QUL524308 REH524307:REH524308 ROD524307:ROD524308 RXZ524307:RXZ524308 SHV524307:SHV524308 SRR524307:SRR524308 TBN524307:TBN524308 TLJ524307:TLJ524308 TVF524307:TVF524308 UFB524307:UFB524308 UOX524307:UOX524308 UYT524307:UYT524308 VIP524307:VIP524308 VSL524307:VSL524308 WCH524307:WCH524308 WMD524307:WMD524308 WVZ524307:WVZ524308 AD589843:AD589844 JN589843:JN589844 TJ589843:TJ589844 ADF589843:ADF589844 ANB589843:ANB589844 AWX589843:AWX589844 BGT589843:BGT589844 BQP589843:BQP589844 CAL589843:CAL589844 CKH589843:CKH589844 CUD589843:CUD589844 DDZ589843:DDZ589844 DNV589843:DNV589844 DXR589843:DXR589844 EHN589843:EHN589844 ERJ589843:ERJ589844 FBF589843:FBF589844 FLB589843:FLB589844 FUX589843:FUX589844 GET589843:GET589844 GOP589843:GOP589844 GYL589843:GYL589844 HIH589843:HIH589844 HSD589843:HSD589844 IBZ589843:IBZ589844 ILV589843:ILV589844 IVR589843:IVR589844 JFN589843:JFN589844 JPJ589843:JPJ589844 JZF589843:JZF589844 KJB589843:KJB589844 KSX589843:KSX589844 LCT589843:LCT589844 LMP589843:LMP589844 LWL589843:LWL589844 MGH589843:MGH589844 MQD589843:MQD589844 MZZ589843:MZZ589844 NJV589843:NJV589844 NTR589843:NTR589844 ODN589843:ODN589844 ONJ589843:ONJ589844 OXF589843:OXF589844 PHB589843:PHB589844 PQX589843:PQX589844 QAT589843:QAT589844 QKP589843:QKP589844 QUL589843:QUL589844 REH589843:REH589844 ROD589843:ROD589844 RXZ589843:RXZ589844 SHV589843:SHV589844 SRR589843:SRR589844 TBN589843:TBN589844 TLJ589843:TLJ589844 TVF589843:TVF589844 UFB589843:UFB589844 UOX589843:UOX589844 UYT589843:UYT589844 VIP589843:VIP589844 VSL589843:VSL589844 WCH589843:WCH589844 WMD589843:WMD589844 WVZ589843:WVZ589844 AD655379:AD655380 JN655379:JN655380 TJ655379:TJ655380 ADF655379:ADF655380 ANB655379:ANB655380 AWX655379:AWX655380 BGT655379:BGT655380 BQP655379:BQP655380 CAL655379:CAL655380 CKH655379:CKH655380 CUD655379:CUD655380 DDZ655379:DDZ655380 DNV655379:DNV655380 DXR655379:DXR655380 EHN655379:EHN655380 ERJ655379:ERJ655380 FBF655379:FBF655380 FLB655379:FLB655380 FUX655379:FUX655380 GET655379:GET655380 GOP655379:GOP655380 GYL655379:GYL655380 HIH655379:HIH655380 HSD655379:HSD655380 IBZ655379:IBZ655380 ILV655379:ILV655380 IVR655379:IVR655380 JFN655379:JFN655380 JPJ655379:JPJ655380 JZF655379:JZF655380 KJB655379:KJB655380 KSX655379:KSX655380 LCT655379:LCT655380 LMP655379:LMP655380 LWL655379:LWL655380 MGH655379:MGH655380 MQD655379:MQD655380 MZZ655379:MZZ655380 NJV655379:NJV655380 NTR655379:NTR655380 ODN655379:ODN655380 ONJ655379:ONJ655380 OXF655379:OXF655380 PHB655379:PHB655380 PQX655379:PQX655380 QAT655379:QAT655380 QKP655379:QKP655380 QUL655379:QUL655380 REH655379:REH655380 ROD655379:ROD655380 RXZ655379:RXZ655380 SHV655379:SHV655380 SRR655379:SRR655380 TBN655379:TBN655380 TLJ655379:TLJ655380 TVF655379:TVF655380 UFB655379:UFB655380 UOX655379:UOX655380 UYT655379:UYT655380 VIP655379:VIP655380 VSL655379:VSL655380 WCH655379:WCH655380 WMD655379:WMD655380 WVZ655379:WVZ655380 AD720915:AD720916 JN720915:JN720916 TJ720915:TJ720916 ADF720915:ADF720916 ANB720915:ANB720916 AWX720915:AWX720916 BGT720915:BGT720916 BQP720915:BQP720916 CAL720915:CAL720916 CKH720915:CKH720916 CUD720915:CUD720916 DDZ720915:DDZ720916 DNV720915:DNV720916 DXR720915:DXR720916 EHN720915:EHN720916 ERJ720915:ERJ720916 FBF720915:FBF720916 FLB720915:FLB720916 FUX720915:FUX720916 GET720915:GET720916 GOP720915:GOP720916 GYL720915:GYL720916 HIH720915:HIH720916 HSD720915:HSD720916 IBZ720915:IBZ720916 ILV720915:ILV720916 IVR720915:IVR720916 JFN720915:JFN720916 JPJ720915:JPJ720916 JZF720915:JZF720916 KJB720915:KJB720916 KSX720915:KSX720916 LCT720915:LCT720916 LMP720915:LMP720916 LWL720915:LWL720916 MGH720915:MGH720916 MQD720915:MQD720916 MZZ720915:MZZ720916 NJV720915:NJV720916 NTR720915:NTR720916 ODN720915:ODN720916 ONJ720915:ONJ720916 OXF720915:OXF720916 PHB720915:PHB720916 PQX720915:PQX720916 QAT720915:QAT720916 QKP720915:QKP720916 QUL720915:QUL720916 REH720915:REH720916 ROD720915:ROD720916 RXZ720915:RXZ720916 SHV720915:SHV720916 SRR720915:SRR720916 TBN720915:TBN720916 TLJ720915:TLJ720916 TVF720915:TVF720916 UFB720915:UFB720916 UOX720915:UOX720916 UYT720915:UYT720916 VIP720915:VIP720916 VSL720915:VSL720916 WCH720915:WCH720916 WMD720915:WMD720916 WVZ720915:WVZ720916 AD786451:AD786452 JN786451:JN786452 TJ786451:TJ786452 ADF786451:ADF786452 ANB786451:ANB786452 AWX786451:AWX786452 BGT786451:BGT786452 BQP786451:BQP786452 CAL786451:CAL786452 CKH786451:CKH786452 CUD786451:CUD786452 DDZ786451:DDZ786452 DNV786451:DNV786452 DXR786451:DXR786452 EHN786451:EHN786452 ERJ786451:ERJ786452 FBF786451:FBF786452 FLB786451:FLB786452 FUX786451:FUX786452 GET786451:GET786452 GOP786451:GOP786452 GYL786451:GYL786452 HIH786451:HIH786452 HSD786451:HSD786452 IBZ786451:IBZ786452 ILV786451:ILV786452 IVR786451:IVR786452 JFN786451:JFN786452 JPJ786451:JPJ786452 JZF786451:JZF786452 KJB786451:KJB786452 KSX786451:KSX786452 LCT786451:LCT786452 LMP786451:LMP786452 LWL786451:LWL786452 MGH786451:MGH786452 MQD786451:MQD786452 MZZ786451:MZZ786452 NJV786451:NJV786452 NTR786451:NTR786452 ODN786451:ODN786452 ONJ786451:ONJ786452 OXF786451:OXF786452 PHB786451:PHB786452 PQX786451:PQX786452 QAT786451:QAT786452 QKP786451:QKP786452 QUL786451:QUL786452 REH786451:REH786452 ROD786451:ROD786452 RXZ786451:RXZ786452 SHV786451:SHV786452 SRR786451:SRR786452 TBN786451:TBN786452 TLJ786451:TLJ786452 TVF786451:TVF786452 UFB786451:UFB786452 UOX786451:UOX786452 UYT786451:UYT786452 VIP786451:VIP786452 VSL786451:VSL786452 WCH786451:WCH786452 WMD786451:WMD786452 WVZ786451:WVZ786452 AD851987:AD851988 JN851987:JN851988 TJ851987:TJ851988 ADF851987:ADF851988 ANB851987:ANB851988 AWX851987:AWX851988 BGT851987:BGT851988 BQP851987:BQP851988 CAL851987:CAL851988 CKH851987:CKH851988 CUD851987:CUD851988 DDZ851987:DDZ851988 DNV851987:DNV851988 DXR851987:DXR851988 EHN851987:EHN851988 ERJ851987:ERJ851988 FBF851987:FBF851988 FLB851987:FLB851988 FUX851987:FUX851988 GET851987:GET851988 GOP851987:GOP851988 GYL851987:GYL851988 HIH851987:HIH851988 HSD851987:HSD851988 IBZ851987:IBZ851988 ILV851987:ILV851988 IVR851987:IVR851988 JFN851987:JFN851988 JPJ851987:JPJ851988 JZF851987:JZF851988 KJB851987:KJB851988 KSX851987:KSX851988 LCT851987:LCT851988 LMP851987:LMP851988 LWL851987:LWL851988 MGH851987:MGH851988 MQD851987:MQD851988 MZZ851987:MZZ851988 NJV851987:NJV851988 NTR851987:NTR851988 ODN851987:ODN851988 ONJ851987:ONJ851988 OXF851987:OXF851988 PHB851987:PHB851988 PQX851987:PQX851988 QAT851987:QAT851988 QKP851987:QKP851988 QUL851987:QUL851988 REH851987:REH851988 ROD851987:ROD851988 RXZ851987:RXZ851988 SHV851987:SHV851988 SRR851987:SRR851988 TBN851987:TBN851988 TLJ851987:TLJ851988 TVF851987:TVF851988 UFB851987:UFB851988 UOX851987:UOX851988 UYT851987:UYT851988 VIP851987:VIP851988 VSL851987:VSL851988 WCH851987:WCH851988 WMD851987:WMD851988 WVZ851987:WVZ851988 AD917523:AD917524 JN917523:JN917524 TJ917523:TJ917524 ADF917523:ADF917524 ANB917523:ANB917524 AWX917523:AWX917524 BGT917523:BGT917524 BQP917523:BQP917524 CAL917523:CAL917524 CKH917523:CKH917524 CUD917523:CUD917524 DDZ917523:DDZ917524 DNV917523:DNV917524 DXR917523:DXR917524 EHN917523:EHN917524 ERJ917523:ERJ917524 FBF917523:FBF917524 FLB917523:FLB917524 FUX917523:FUX917524 GET917523:GET917524 GOP917523:GOP917524 GYL917523:GYL917524 HIH917523:HIH917524 HSD917523:HSD917524 IBZ917523:IBZ917524 ILV917523:ILV917524 IVR917523:IVR917524 JFN917523:JFN917524 JPJ917523:JPJ917524 JZF917523:JZF917524 KJB917523:KJB917524 KSX917523:KSX917524 LCT917523:LCT917524 LMP917523:LMP917524 LWL917523:LWL917524 MGH917523:MGH917524 MQD917523:MQD917524 MZZ917523:MZZ917524 NJV917523:NJV917524 NTR917523:NTR917524 ODN917523:ODN917524 ONJ917523:ONJ917524 OXF917523:OXF917524 PHB917523:PHB917524 PQX917523:PQX917524 QAT917523:QAT917524 QKP917523:QKP917524 QUL917523:QUL917524 REH917523:REH917524 ROD917523:ROD917524 RXZ917523:RXZ917524 SHV917523:SHV917524 SRR917523:SRR917524 TBN917523:TBN917524 TLJ917523:TLJ917524 TVF917523:TVF917524 UFB917523:UFB917524 UOX917523:UOX917524 UYT917523:UYT917524 VIP917523:VIP917524 VSL917523:VSL917524 WCH917523:WCH917524 WMD917523:WMD917524 WVZ917523:WVZ917524 AD983059:AD983060 JN983059:JN983060 TJ983059:TJ983060 ADF983059:ADF983060 ANB983059:ANB983060 AWX983059:AWX983060 BGT983059:BGT983060 BQP983059:BQP983060 CAL983059:CAL983060 CKH983059:CKH983060 CUD983059:CUD983060 DDZ983059:DDZ983060 DNV983059:DNV983060 DXR983059:DXR983060 EHN983059:EHN983060 ERJ983059:ERJ983060 FBF983059:FBF983060 FLB983059:FLB983060 FUX983059:FUX983060 GET983059:GET983060 GOP983059:GOP983060 GYL983059:GYL983060 HIH983059:HIH983060 HSD983059:HSD983060 IBZ983059:IBZ983060 ILV983059:ILV983060 IVR983059:IVR983060 JFN983059:JFN983060 JPJ983059:JPJ983060 JZF983059:JZF983060 KJB983059:KJB983060 KSX983059:KSX983060 LCT983059:LCT983060 LMP983059:LMP983060 LWL983059:LWL983060 MGH983059:MGH983060 MQD983059:MQD983060 MZZ983059:MZZ983060 NJV983059:NJV983060 NTR983059:NTR983060 ODN983059:ODN983060 ONJ983059:ONJ983060 OXF983059:OXF983060 PHB983059:PHB983060 PQX983059:PQX983060 QAT983059:QAT983060 QKP983059:QKP983060 QUL983059:QUL983060 REH983059:REH983060 ROD983059:ROD983060 RXZ983059:RXZ983060 SHV983059:SHV983060 SRR983059:SRR983060 TBN983059:TBN983060 TLJ983059:TLJ983060 TVF983059:TVF983060 UFB983059:UFB983060 UOX983059:UOX983060 UYT983059:UYT983060 VIP983059:VIP983060 VSL983059:VSL983060 WCH983059:WCH983060 WMD983059:WMD983060 WVZ983059:WVZ983060 P12:P13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P65553:P65554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P131089:P131090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P196625:P196626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P262161:P262162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P327697:P327698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P393233:P393234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P458769:P458770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P524305:P524306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P589841:P589842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P655377:P655378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P720913:P720914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P786449:P786450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P851985:P851986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P917521:P917522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P983057:P983058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T14:T15 JD14:JD15 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T65555:T65556 JD65555:JD65556 SZ65555:SZ65556 ACV65555:ACV65556 AMR65555:AMR65556 AWN65555:AWN65556 BGJ65555:BGJ65556 BQF65555:BQF65556 CAB65555:CAB65556 CJX65555:CJX65556 CTT65555:CTT65556 DDP65555:DDP65556 DNL65555:DNL65556 DXH65555:DXH65556 EHD65555:EHD65556 EQZ65555:EQZ65556 FAV65555:FAV65556 FKR65555:FKR65556 FUN65555:FUN65556 GEJ65555:GEJ65556 GOF65555:GOF65556 GYB65555:GYB65556 HHX65555:HHX65556 HRT65555:HRT65556 IBP65555:IBP65556 ILL65555:ILL65556 IVH65555:IVH65556 JFD65555:JFD65556 JOZ65555:JOZ65556 JYV65555:JYV65556 KIR65555:KIR65556 KSN65555:KSN65556 LCJ65555:LCJ65556 LMF65555:LMF65556 LWB65555:LWB65556 MFX65555:MFX65556 MPT65555:MPT65556 MZP65555:MZP65556 NJL65555:NJL65556 NTH65555:NTH65556 ODD65555:ODD65556 OMZ65555:OMZ65556 OWV65555:OWV65556 PGR65555:PGR65556 PQN65555:PQN65556 QAJ65555:QAJ65556 QKF65555:QKF65556 QUB65555:QUB65556 RDX65555:RDX65556 RNT65555:RNT65556 RXP65555:RXP65556 SHL65555:SHL65556 SRH65555:SRH65556 TBD65555:TBD65556 TKZ65555:TKZ65556 TUV65555:TUV65556 UER65555:UER65556 UON65555:UON65556 UYJ65555:UYJ65556 VIF65555:VIF65556 VSB65555:VSB65556 WBX65555:WBX65556 WLT65555:WLT65556 WVP65555:WVP65556 T131091:T131092 JD131091:JD131092 SZ131091:SZ131092 ACV131091:ACV131092 AMR131091:AMR131092 AWN131091:AWN131092 BGJ131091:BGJ131092 BQF131091:BQF131092 CAB131091:CAB131092 CJX131091:CJX131092 CTT131091:CTT131092 DDP131091:DDP131092 DNL131091:DNL131092 DXH131091:DXH131092 EHD131091:EHD131092 EQZ131091:EQZ131092 FAV131091:FAV131092 FKR131091:FKR131092 FUN131091:FUN131092 GEJ131091:GEJ131092 GOF131091:GOF131092 GYB131091:GYB131092 HHX131091:HHX131092 HRT131091:HRT131092 IBP131091:IBP131092 ILL131091:ILL131092 IVH131091:IVH131092 JFD131091:JFD131092 JOZ131091:JOZ131092 JYV131091:JYV131092 KIR131091:KIR131092 KSN131091:KSN131092 LCJ131091:LCJ131092 LMF131091:LMF131092 LWB131091:LWB131092 MFX131091:MFX131092 MPT131091:MPT131092 MZP131091:MZP131092 NJL131091:NJL131092 NTH131091:NTH131092 ODD131091:ODD131092 OMZ131091:OMZ131092 OWV131091:OWV131092 PGR131091:PGR131092 PQN131091:PQN131092 QAJ131091:QAJ131092 QKF131091:QKF131092 QUB131091:QUB131092 RDX131091:RDX131092 RNT131091:RNT131092 RXP131091:RXP131092 SHL131091:SHL131092 SRH131091:SRH131092 TBD131091:TBD131092 TKZ131091:TKZ131092 TUV131091:TUV131092 UER131091:UER131092 UON131091:UON131092 UYJ131091:UYJ131092 VIF131091:VIF131092 VSB131091:VSB131092 WBX131091:WBX131092 WLT131091:WLT131092 WVP131091:WVP131092 T196627:T196628 JD196627:JD196628 SZ196627:SZ196628 ACV196627:ACV196628 AMR196627:AMR196628 AWN196627:AWN196628 BGJ196627:BGJ196628 BQF196627:BQF196628 CAB196627:CAB196628 CJX196627:CJX196628 CTT196627:CTT196628 DDP196627:DDP196628 DNL196627:DNL196628 DXH196627:DXH196628 EHD196627:EHD196628 EQZ196627:EQZ196628 FAV196627:FAV196628 FKR196627:FKR196628 FUN196627:FUN196628 GEJ196627:GEJ196628 GOF196627:GOF196628 GYB196627:GYB196628 HHX196627:HHX196628 HRT196627:HRT196628 IBP196627:IBP196628 ILL196627:ILL196628 IVH196627:IVH196628 JFD196627:JFD196628 JOZ196627:JOZ196628 JYV196627:JYV196628 KIR196627:KIR196628 KSN196627:KSN196628 LCJ196627:LCJ196628 LMF196627:LMF196628 LWB196627:LWB196628 MFX196627:MFX196628 MPT196627:MPT196628 MZP196627:MZP196628 NJL196627:NJL196628 NTH196627:NTH196628 ODD196627:ODD196628 OMZ196627:OMZ196628 OWV196627:OWV196628 PGR196627:PGR196628 PQN196627:PQN196628 QAJ196627:QAJ196628 QKF196627:QKF196628 QUB196627:QUB196628 RDX196627:RDX196628 RNT196627:RNT196628 RXP196627:RXP196628 SHL196627:SHL196628 SRH196627:SRH196628 TBD196627:TBD196628 TKZ196627:TKZ196628 TUV196627:TUV196628 UER196627:UER196628 UON196627:UON196628 UYJ196627:UYJ196628 VIF196627:VIF196628 VSB196627:VSB196628 WBX196627:WBX196628 WLT196627:WLT196628 WVP196627:WVP196628 T262163:T262164 JD262163:JD262164 SZ262163:SZ262164 ACV262163:ACV262164 AMR262163:AMR262164 AWN262163:AWN262164 BGJ262163:BGJ262164 BQF262163:BQF262164 CAB262163:CAB262164 CJX262163:CJX262164 CTT262163:CTT262164 DDP262163:DDP262164 DNL262163:DNL262164 DXH262163:DXH262164 EHD262163:EHD262164 EQZ262163:EQZ262164 FAV262163:FAV262164 FKR262163:FKR262164 FUN262163:FUN262164 GEJ262163:GEJ262164 GOF262163:GOF262164 GYB262163:GYB262164 HHX262163:HHX262164 HRT262163:HRT262164 IBP262163:IBP262164 ILL262163:ILL262164 IVH262163:IVH262164 JFD262163:JFD262164 JOZ262163:JOZ262164 JYV262163:JYV262164 KIR262163:KIR262164 KSN262163:KSN262164 LCJ262163:LCJ262164 LMF262163:LMF262164 LWB262163:LWB262164 MFX262163:MFX262164 MPT262163:MPT262164 MZP262163:MZP262164 NJL262163:NJL262164 NTH262163:NTH262164 ODD262163:ODD262164 OMZ262163:OMZ262164 OWV262163:OWV262164 PGR262163:PGR262164 PQN262163:PQN262164 QAJ262163:QAJ262164 QKF262163:QKF262164 QUB262163:QUB262164 RDX262163:RDX262164 RNT262163:RNT262164 RXP262163:RXP262164 SHL262163:SHL262164 SRH262163:SRH262164 TBD262163:TBD262164 TKZ262163:TKZ262164 TUV262163:TUV262164 UER262163:UER262164 UON262163:UON262164 UYJ262163:UYJ262164 VIF262163:VIF262164 VSB262163:VSB262164 WBX262163:WBX262164 WLT262163:WLT262164 WVP262163:WVP262164 T327699:T327700 JD327699:JD327700 SZ327699:SZ327700 ACV327699:ACV327700 AMR327699:AMR327700 AWN327699:AWN327700 BGJ327699:BGJ327700 BQF327699:BQF327700 CAB327699:CAB327700 CJX327699:CJX327700 CTT327699:CTT327700 DDP327699:DDP327700 DNL327699:DNL327700 DXH327699:DXH327700 EHD327699:EHD327700 EQZ327699:EQZ327700 FAV327699:FAV327700 FKR327699:FKR327700 FUN327699:FUN327700 GEJ327699:GEJ327700 GOF327699:GOF327700 GYB327699:GYB327700 HHX327699:HHX327700 HRT327699:HRT327700 IBP327699:IBP327700 ILL327699:ILL327700 IVH327699:IVH327700 JFD327699:JFD327700 JOZ327699:JOZ327700 JYV327699:JYV327700 KIR327699:KIR327700 KSN327699:KSN327700 LCJ327699:LCJ327700 LMF327699:LMF327700 LWB327699:LWB327700 MFX327699:MFX327700 MPT327699:MPT327700 MZP327699:MZP327700 NJL327699:NJL327700 NTH327699:NTH327700 ODD327699:ODD327700 OMZ327699:OMZ327700 OWV327699:OWV327700 PGR327699:PGR327700 PQN327699:PQN327700 QAJ327699:QAJ327700 QKF327699:QKF327700 QUB327699:QUB327700 RDX327699:RDX327700 RNT327699:RNT327700 RXP327699:RXP327700 SHL327699:SHL327700 SRH327699:SRH327700 TBD327699:TBD327700 TKZ327699:TKZ327700 TUV327699:TUV327700 UER327699:UER327700 UON327699:UON327700 UYJ327699:UYJ327700 VIF327699:VIF327700 VSB327699:VSB327700 WBX327699:WBX327700 WLT327699:WLT327700 WVP327699:WVP327700 T393235:T393236 JD393235:JD393236 SZ393235:SZ393236 ACV393235:ACV393236 AMR393235:AMR393236 AWN393235:AWN393236 BGJ393235:BGJ393236 BQF393235:BQF393236 CAB393235:CAB393236 CJX393235:CJX393236 CTT393235:CTT393236 DDP393235:DDP393236 DNL393235:DNL393236 DXH393235:DXH393236 EHD393235:EHD393236 EQZ393235:EQZ393236 FAV393235:FAV393236 FKR393235:FKR393236 FUN393235:FUN393236 GEJ393235:GEJ393236 GOF393235:GOF393236 GYB393235:GYB393236 HHX393235:HHX393236 HRT393235:HRT393236 IBP393235:IBP393236 ILL393235:ILL393236 IVH393235:IVH393236 JFD393235:JFD393236 JOZ393235:JOZ393236 JYV393235:JYV393236 KIR393235:KIR393236 KSN393235:KSN393236 LCJ393235:LCJ393236 LMF393235:LMF393236 LWB393235:LWB393236 MFX393235:MFX393236 MPT393235:MPT393236 MZP393235:MZP393236 NJL393235:NJL393236 NTH393235:NTH393236 ODD393235:ODD393236 OMZ393235:OMZ393236 OWV393235:OWV393236 PGR393235:PGR393236 PQN393235:PQN393236 QAJ393235:QAJ393236 QKF393235:QKF393236 QUB393235:QUB393236 RDX393235:RDX393236 RNT393235:RNT393236 RXP393235:RXP393236 SHL393235:SHL393236 SRH393235:SRH393236 TBD393235:TBD393236 TKZ393235:TKZ393236 TUV393235:TUV393236 UER393235:UER393236 UON393235:UON393236 UYJ393235:UYJ393236 VIF393235:VIF393236 VSB393235:VSB393236 WBX393235:WBX393236 WLT393235:WLT393236 WVP393235:WVP393236 T458771:T458772 JD458771:JD458772 SZ458771:SZ458772 ACV458771:ACV458772 AMR458771:AMR458772 AWN458771:AWN458772 BGJ458771:BGJ458772 BQF458771:BQF458772 CAB458771:CAB458772 CJX458771:CJX458772 CTT458771:CTT458772 DDP458771:DDP458772 DNL458771:DNL458772 DXH458771:DXH458772 EHD458771:EHD458772 EQZ458771:EQZ458772 FAV458771:FAV458772 FKR458771:FKR458772 FUN458771:FUN458772 GEJ458771:GEJ458772 GOF458771:GOF458772 GYB458771:GYB458772 HHX458771:HHX458772 HRT458771:HRT458772 IBP458771:IBP458772 ILL458771:ILL458772 IVH458771:IVH458772 JFD458771:JFD458772 JOZ458771:JOZ458772 JYV458771:JYV458772 KIR458771:KIR458772 KSN458771:KSN458772 LCJ458771:LCJ458772 LMF458771:LMF458772 LWB458771:LWB458772 MFX458771:MFX458772 MPT458771:MPT458772 MZP458771:MZP458772 NJL458771:NJL458772 NTH458771:NTH458772 ODD458771:ODD458772 OMZ458771:OMZ458772 OWV458771:OWV458772 PGR458771:PGR458772 PQN458771:PQN458772 QAJ458771:QAJ458772 QKF458771:QKF458772 QUB458771:QUB458772 RDX458771:RDX458772 RNT458771:RNT458772 RXP458771:RXP458772 SHL458771:SHL458772 SRH458771:SRH458772 TBD458771:TBD458772 TKZ458771:TKZ458772 TUV458771:TUV458772 UER458771:UER458772 UON458771:UON458772 UYJ458771:UYJ458772 VIF458771:VIF458772 VSB458771:VSB458772 WBX458771:WBX458772 WLT458771:WLT458772 WVP458771:WVP458772 T524307:T524308 JD524307:JD524308 SZ524307:SZ524308 ACV524307:ACV524308 AMR524307:AMR524308 AWN524307:AWN524308 BGJ524307:BGJ524308 BQF524307:BQF524308 CAB524307:CAB524308 CJX524307:CJX524308 CTT524307:CTT524308 DDP524307:DDP524308 DNL524307:DNL524308 DXH524307:DXH524308 EHD524307:EHD524308 EQZ524307:EQZ524308 FAV524307:FAV524308 FKR524307:FKR524308 FUN524307:FUN524308 GEJ524307:GEJ524308 GOF524307:GOF524308 GYB524307:GYB524308 HHX524307:HHX524308 HRT524307:HRT524308 IBP524307:IBP524308 ILL524307:ILL524308 IVH524307:IVH524308 JFD524307:JFD524308 JOZ524307:JOZ524308 JYV524307:JYV524308 KIR524307:KIR524308 KSN524307:KSN524308 LCJ524307:LCJ524308 LMF524307:LMF524308 LWB524307:LWB524308 MFX524307:MFX524308 MPT524307:MPT524308 MZP524307:MZP524308 NJL524307:NJL524308 NTH524307:NTH524308 ODD524307:ODD524308 OMZ524307:OMZ524308 OWV524307:OWV524308 PGR524307:PGR524308 PQN524307:PQN524308 QAJ524307:QAJ524308 QKF524307:QKF524308 QUB524307:QUB524308 RDX524307:RDX524308 RNT524307:RNT524308 RXP524307:RXP524308 SHL524307:SHL524308 SRH524307:SRH524308 TBD524307:TBD524308 TKZ524307:TKZ524308 TUV524307:TUV524308 UER524307:UER524308 UON524307:UON524308 UYJ524307:UYJ524308 VIF524307:VIF524308 VSB524307:VSB524308 WBX524307:WBX524308 WLT524307:WLT524308 WVP524307:WVP524308 T589843:T589844 JD589843:JD589844 SZ589843:SZ589844 ACV589843:ACV589844 AMR589843:AMR589844 AWN589843:AWN589844 BGJ589843:BGJ589844 BQF589843:BQF589844 CAB589843:CAB589844 CJX589843:CJX589844 CTT589843:CTT589844 DDP589843:DDP589844 DNL589843:DNL589844 DXH589843:DXH589844 EHD589843:EHD589844 EQZ589843:EQZ589844 FAV589843:FAV589844 FKR589843:FKR589844 FUN589843:FUN589844 GEJ589843:GEJ589844 GOF589843:GOF589844 GYB589843:GYB589844 HHX589843:HHX589844 HRT589843:HRT589844 IBP589843:IBP589844 ILL589843:ILL589844 IVH589843:IVH589844 JFD589843:JFD589844 JOZ589843:JOZ589844 JYV589843:JYV589844 KIR589843:KIR589844 KSN589843:KSN589844 LCJ589843:LCJ589844 LMF589843:LMF589844 LWB589843:LWB589844 MFX589843:MFX589844 MPT589843:MPT589844 MZP589843:MZP589844 NJL589843:NJL589844 NTH589843:NTH589844 ODD589843:ODD589844 OMZ589843:OMZ589844 OWV589843:OWV589844 PGR589843:PGR589844 PQN589843:PQN589844 QAJ589843:QAJ589844 QKF589843:QKF589844 QUB589843:QUB589844 RDX589843:RDX589844 RNT589843:RNT589844 RXP589843:RXP589844 SHL589843:SHL589844 SRH589843:SRH589844 TBD589843:TBD589844 TKZ589843:TKZ589844 TUV589843:TUV589844 UER589843:UER589844 UON589843:UON589844 UYJ589843:UYJ589844 VIF589843:VIF589844 VSB589843:VSB589844 WBX589843:WBX589844 WLT589843:WLT589844 WVP589843:WVP589844 T655379:T655380 JD655379:JD655380 SZ655379:SZ655380 ACV655379:ACV655380 AMR655379:AMR655380 AWN655379:AWN655380 BGJ655379:BGJ655380 BQF655379:BQF655380 CAB655379:CAB655380 CJX655379:CJX655380 CTT655379:CTT655380 DDP655379:DDP655380 DNL655379:DNL655380 DXH655379:DXH655380 EHD655379:EHD655380 EQZ655379:EQZ655380 FAV655379:FAV655380 FKR655379:FKR655380 FUN655379:FUN655380 GEJ655379:GEJ655380 GOF655379:GOF655380 GYB655379:GYB655380 HHX655379:HHX655380 HRT655379:HRT655380 IBP655379:IBP655380 ILL655379:ILL655380 IVH655379:IVH655380 JFD655379:JFD655380 JOZ655379:JOZ655380 JYV655379:JYV655380 KIR655379:KIR655380 KSN655379:KSN655380 LCJ655379:LCJ655380 LMF655379:LMF655380 LWB655379:LWB655380 MFX655379:MFX655380 MPT655379:MPT655380 MZP655379:MZP655380 NJL655379:NJL655380 NTH655379:NTH655380 ODD655379:ODD655380 OMZ655379:OMZ655380 OWV655379:OWV655380 PGR655379:PGR655380 PQN655379:PQN655380 QAJ655379:QAJ655380 QKF655379:QKF655380 QUB655379:QUB655380 RDX655379:RDX655380 RNT655379:RNT655380 RXP655379:RXP655380 SHL655379:SHL655380 SRH655379:SRH655380 TBD655379:TBD655380 TKZ655379:TKZ655380 TUV655379:TUV655380 UER655379:UER655380 UON655379:UON655380 UYJ655379:UYJ655380 VIF655379:VIF655380 VSB655379:VSB655380 WBX655379:WBX655380 WLT655379:WLT655380 WVP655379:WVP655380 T720915:T720916 JD720915:JD720916 SZ720915:SZ720916 ACV720915:ACV720916 AMR720915:AMR720916 AWN720915:AWN720916 BGJ720915:BGJ720916 BQF720915:BQF720916 CAB720915:CAB720916 CJX720915:CJX720916 CTT720915:CTT720916 DDP720915:DDP720916 DNL720915:DNL720916 DXH720915:DXH720916 EHD720915:EHD720916 EQZ720915:EQZ720916 FAV720915:FAV720916 FKR720915:FKR720916 FUN720915:FUN720916 GEJ720915:GEJ720916 GOF720915:GOF720916 GYB720915:GYB720916 HHX720915:HHX720916 HRT720915:HRT720916 IBP720915:IBP720916 ILL720915:ILL720916 IVH720915:IVH720916 JFD720915:JFD720916 JOZ720915:JOZ720916 JYV720915:JYV720916 KIR720915:KIR720916 KSN720915:KSN720916 LCJ720915:LCJ720916 LMF720915:LMF720916 LWB720915:LWB720916 MFX720915:MFX720916 MPT720915:MPT720916 MZP720915:MZP720916 NJL720915:NJL720916 NTH720915:NTH720916 ODD720915:ODD720916 OMZ720915:OMZ720916 OWV720915:OWV720916 PGR720915:PGR720916 PQN720915:PQN720916 QAJ720915:QAJ720916 QKF720915:QKF720916 QUB720915:QUB720916 RDX720915:RDX720916 RNT720915:RNT720916 RXP720915:RXP720916 SHL720915:SHL720916 SRH720915:SRH720916 TBD720915:TBD720916 TKZ720915:TKZ720916 TUV720915:TUV720916 UER720915:UER720916 UON720915:UON720916 UYJ720915:UYJ720916 VIF720915:VIF720916 VSB720915:VSB720916 WBX720915:WBX720916 WLT720915:WLT720916 WVP720915:WVP720916 T786451:T786452 JD786451:JD786452 SZ786451:SZ786452 ACV786451:ACV786452 AMR786451:AMR786452 AWN786451:AWN786452 BGJ786451:BGJ786452 BQF786451:BQF786452 CAB786451:CAB786452 CJX786451:CJX786452 CTT786451:CTT786452 DDP786451:DDP786452 DNL786451:DNL786452 DXH786451:DXH786452 EHD786451:EHD786452 EQZ786451:EQZ786452 FAV786451:FAV786452 FKR786451:FKR786452 FUN786451:FUN786452 GEJ786451:GEJ786452 GOF786451:GOF786452 GYB786451:GYB786452 HHX786451:HHX786452 HRT786451:HRT786452 IBP786451:IBP786452 ILL786451:ILL786452 IVH786451:IVH786452 JFD786451:JFD786452 JOZ786451:JOZ786452 JYV786451:JYV786452 KIR786451:KIR786452 KSN786451:KSN786452 LCJ786451:LCJ786452 LMF786451:LMF786452 LWB786451:LWB786452 MFX786451:MFX786452 MPT786451:MPT786452 MZP786451:MZP786452 NJL786451:NJL786452 NTH786451:NTH786452 ODD786451:ODD786452 OMZ786451:OMZ786452 OWV786451:OWV786452 PGR786451:PGR786452 PQN786451:PQN786452 QAJ786451:QAJ786452 QKF786451:QKF786452 QUB786451:QUB786452 RDX786451:RDX786452 RNT786451:RNT786452 RXP786451:RXP786452 SHL786451:SHL786452 SRH786451:SRH786452 TBD786451:TBD786452 TKZ786451:TKZ786452 TUV786451:TUV786452 UER786451:UER786452 UON786451:UON786452 UYJ786451:UYJ786452 VIF786451:VIF786452 VSB786451:VSB786452 WBX786451:WBX786452 WLT786451:WLT786452 WVP786451:WVP786452 T851987:T851988 JD851987:JD851988 SZ851987:SZ851988 ACV851987:ACV851988 AMR851987:AMR851988 AWN851987:AWN851988 BGJ851987:BGJ851988 BQF851987:BQF851988 CAB851987:CAB851988 CJX851987:CJX851988 CTT851987:CTT851988 DDP851987:DDP851988 DNL851987:DNL851988 DXH851987:DXH851988 EHD851987:EHD851988 EQZ851987:EQZ851988 FAV851987:FAV851988 FKR851987:FKR851988 FUN851987:FUN851988 GEJ851987:GEJ851988 GOF851987:GOF851988 GYB851987:GYB851988 HHX851987:HHX851988 HRT851987:HRT851988 IBP851987:IBP851988 ILL851987:ILL851988 IVH851987:IVH851988 JFD851987:JFD851988 JOZ851987:JOZ851988 JYV851987:JYV851988 KIR851987:KIR851988 KSN851987:KSN851988 LCJ851987:LCJ851988 LMF851987:LMF851988 LWB851987:LWB851988 MFX851987:MFX851988 MPT851987:MPT851988 MZP851987:MZP851988 NJL851987:NJL851988 NTH851987:NTH851988 ODD851987:ODD851988 OMZ851987:OMZ851988 OWV851987:OWV851988 PGR851987:PGR851988 PQN851987:PQN851988 QAJ851987:QAJ851988 QKF851987:QKF851988 QUB851987:QUB851988 RDX851987:RDX851988 RNT851987:RNT851988 RXP851987:RXP851988 SHL851987:SHL851988 SRH851987:SRH851988 TBD851987:TBD851988 TKZ851987:TKZ851988 TUV851987:TUV851988 UER851987:UER851988 UON851987:UON851988 UYJ851987:UYJ851988 VIF851987:VIF851988 VSB851987:VSB851988 WBX851987:WBX851988 WLT851987:WLT851988 WVP851987:WVP851988 T917523:T917524 JD917523:JD917524 SZ917523:SZ917524 ACV917523:ACV917524 AMR917523:AMR917524 AWN917523:AWN917524 BGJ917523:BGJ917524 BQF917523:BQF917524 CAB917523:CAB917524 CJX917523:CJX917524 CTT917523:CTT917524 DDP917523:DDP917524 DNL917523:DNL917524 DXH917523:DXH917524 EHD917523:EHD917524 EQZ917523:EQZ917524 FAV917523:FAV917524 FKR917523:FKR917524 FUN917523:FUN917524 GEJ917523:GEJ917524 GOF917523:GOF917524 GYB917523:GYB917524 HHX917523:HHX917524 HRT917523:HRT917524 IBP917523:IBP917524 ILL917523:ILL917524 IVH917523:IVH917524 JFD917523:JFD917524 JOZ917523:JOZ917524 JYV917523:JYV917524 KIR917523:KIR917524 KSN917523:KSN917524 LCJ917523:LCJ917524 LMF917523:LMF917524 LWB917523:LWB917524 MFX917523:MFX917524 MPT917523:MPT917524 MZP917523:MZP917524 NJL917523:NJL917524 NTH917523:NTH917524 ODD917523:ODD917524 OMZ917523:OMZ917524 OWV917523:OWV917524 PGR917523:PGR917524 PQN917523:PQN917524 QAJ917523:QAJ917524 QKF917523:QKF917524 QUB917523:QUB917524 RDX917523:RDX917524 RNT917523:RNT917524 RXP917523:RXP917524 SHL917523:SHL917524 SRH917523:SRH917524 TBD917523:TBD917524 TKZ917523:TKZ917524 TUV917523:TUV917524 UER917523:UER917524 UON917523:UON917524 UYJ917523:UYJ917524 VIF917523:VIF917524 VSB917523:VSB917524 WBX917523:WBX917524 WLT917523:WLT917524 WVP917523:WVP917524 T983059:T983060 JD983059:JD983060 SZ983059:SZ983060 ACV983059:ACV983060 AMR983059:AMR983060 AWN983059:AWN983060 BGJ983059:BGJ983060 BQF983059:BQF983060 CAB983059:CAB983060 CJX983059:CJX983060 CTT983059:CTT983060 DDP983059:DDP983060 DNL983059:DNL983060 DXH983059:DXH983060 EHD983059:EHD983060 EQZ983059:EQZ983060 FAV983059:FAV983060 FKR983059:FKR983060 FUN983059:FUN983060 GEJ983059:GEJ983060 GOF983059:GOF983060 GYB983059:GYB983060 HHX983059:HHX983060 HRT983059:HRT983060 IBP983059:IBP983060 ILL983059:ILL983060 IVH983059:IVH983060 JFD983059:JFD983060 JOZ983059:JOZ983060 JYV983059:JYV983060 KIR983059:KIR983060 KSN983059:KSN983060 LCJ983059:LCJ983060 LMF983059:LMF983060 LWB983059:LWB983060 MFX983059:MFX983060 MPT983059:MPT983060 MZP983059:MZP983060 NJL983059:NJL983060 NTH983059:NTH983060 ODD983059:ODD983060 OMZ983059:OMZ983060 OWV983059:OWV983060 PGR983059:PGR983060 PQN983059:PQN983060 QAJ983059:QAJ983060 QKF983059:QKF983060 QUB983059:QUB983060 RDX983059:RDX983060 RNT983059:RNT983060 RXP983059:RXP983060 SHL983059:SHL983060 SRH983059:SRH983060 TBD983059:TBD983060 TKZ983059:TKZ983060 TUV983059:TUV983060 UER983059:UER983060 UON983059:UON983060 UYJ983059:UYJ983060 VIF983059:VIF983060 VSB983059:VSB983060 WBX983059:WBX983060 WLT983059:WLT983060 WVP983059:WVP983060 WMH983050:WMH983057 IY14:IY24 SU14:SU24 ACQ14:ACQ24 AMM14:AMM24 AWI14:AWI24 BGE14:BGE24 BQA14:BQA24 BZW14:BZW24 CJS14:CJS24 CTO14:CTO24 DDK14:DDK24 DNG14:DNG24 DXC14:DXC24 EGY14:EGY24 EQU14:EQU24 FAQ14:FAQ24 FKM14:FKM24 FUI14:FUI24 GEE14:GEE24 GOA14:GOA24 GXW14:GXW24 HHS14:HHS24 HRO14:HRO24 IBK14:IBK24 ILG14:ILG24 IVC14:IVC24 JEY14:JEY24 JOU14:JOU24 JYQ14:JYQ24 KIM14:KIM24 KSI14:KSI24 LCE14:LCE24 LMA14:LMA24 LVW14:LVW24 MFS14:MFS24 MPO14:MPO24 MZK14:MZK24 NJG14:NJG24 NTC14:NTC24 OCY14:OCY24 OMU14:OMU24 OWQ14:OWQ24 PGM14:PGM24 PQI14:PQI24 QAE14:QAE24 QKA14:QKA24 QTW14:QTW24 RDS14:RDS24 RNO14:RNO24 RXK14:RXK24 SHG14:SHG24 SRC14:SRC24 TAY14:TAY24 TKU14:TKU24 TUQ14:TUQ24 UEM14:UEM24 UOI14:UOI24 UYE14:UYE24 VIA14:VIA24 VRW14:VRW24 WBS14:WBS24 WLO14:WLO24 WVK14:WVK24 O65555:O65560 IY65555:IY65560 SU65555:SU65560 ACQ65555:ACQ65560 AMM65555:AMM65560 AWI65555:AWI65560 BGE65555:BGE65560 BQA65555:BQA65560 BZW65555:BZW65560 CJS65555:CJS65560 CTO65555:CTO65560 DDK65555:DDK65560 DNG65555:DNG65560 DXC65555:DXC65560 EGY65555:EGY65560 EQU65555:EQU65560 FAQ65555:FAQ65560 FKM65555:FKM65560 FUI65555:FUI65560 GEE65555:GEE65560 GOA65555:GOA65560 GXW65555:GXW65560 HHS65555:HHS65560 HRO65555:HRO65560 IBK65555:IBK65560 ILG65555:ILG65560 IVC65555:IVC65560 JEY65555:JEY65560 JOU65555:JOU65560 JYQ65555:JYQ65560 KIM65555:KIM65560 KSI65555:KSI65560 LCE65555:LCE65560 LMA65555:LMA65560 LVW65555:LVW65560 MFS65555:MFS65560 MPO65555:MPO65560 MZK65555:MZK65560 NJG65555:NJG65560 NTC65555:NTC65560 OCY65555:OCY65560 OMU65555:OMU65560 OWQ65555:OWQ65560 PGM65555:PGM65560 PQI65555:PQI65560 QAE65555:QAE65560 QKA65555:QKA65560 QTW65555:QTW65560 RDS65555:RDS65560 RNO65555:RNO65560 RXK65555:RXK65560 SHG65555:SHG65560 SRC65555:SRC65560 TAY65555:TAY65560 TKU65555:TKU65560 TUQ65555:TUQ65560 UEM65555:UEM65560 UOI65555:UOI65560 UYE65555:UYE65560 VIA65555:VIA65560 VRW65555:VRW65560 WBS65555:WBS65560 WLO65555:WLO65560 WVK65555:WVK65560 O131091:O131096 IY131091:IY131096 SU131091:SU131096 ACQ131091:ACQ131096 AMM131091:AMM131096 AWI131091:AWI131096 BGE131091:BGE131096 BQA131091:BQA131096 BZW131091:BZW131096 CJS131091:CJS131096 CTO131091:CTO131096 DDK131091:DDK131096 DNG131091:DNG131096 DXC131091:DXC131096 EGY131091:EGY131096 EQU131091:EQU131096 FAQ131091:FAQ131096 FKM131091:FKM131096 FUI131091:FUI131096 GEE131091:GEE131096 GOA131091:GOA131096 GXW131091:GXW131096 HHS131091:HHS131096 HRO131091:HRO131096 IBK131091:IBK131096 ILG131091:ILG131096 IVC131091:IVC131096 JEY131091:JEY131096 JOU131091:JOU131096 JYQ131091:JYQ131096 KIM131091:KIM131096 KSI131091:KSI131096 LCE131091:LCE131096 LMA131091:LMA131096 LVW131091:LVW131096 MFS131091:MFS131096 MPO131091:MPO131096 MZK131091:MZK131096 NJG131091:NJG131096 NTC131091:NTC131096 OCY131091:OCY131096 OMU131091:OMU131096 OWQ131091:OWQ131096 PGM131091:PGM131096 PQI131091:PQI131096 QAE131091:QAE131096 QKA131091:QKA131096 QTW131091:QTW131096 RDS131091:RDS131096 RNO131091:RNO131096 RXK131091:RXK131096 SHG131091:SHG131096 SRC131091:SRC131096 TAY131091:TAY131096 TKU131091:TKU131096 TUQ131091:TUQ131096 UEM131091:UEM131096 UOI131091:UOI131096 UYE131091:UYE131096 VIA131091:VIA131096 VRW131091:VRW131096 WBS131091:WBS131096 WLO131091:WLO131096 WVK131091:WVK131096 O196627:O196632 IY196627:IY196632 SU196627:SU196632 ACQ196627:ACQ196632 AMM196627:AMM196632 AWI196627:AWI196632 BGE196627:BGE196632 BQA196627:BQA196632 BZW196627:BZW196632 CJS196627:CJS196632 CTO196627:CTO196632 DDK196627:DDK196632 DNG196627:DNG196632 DXC196627:DXC196632 EGY196627:EGY196632 EQU196627:EQU196632 FAQ196627:FAQ196632 FKM196627:FKM196632 FUI196627:FUI196632 GEE196627:GEE196632 GOA196627:GOA196632 GXW196627:GXW196632 HHS196627:HHS196632 HRO196627:HRO196632 IBK196627:IBK196632 ILG196627:ILG196632 IVC196627:IVC196632 JEY196627:JEY196632 JOU196627:JOU196632 JYQ196627:JYQ196632 KIM196627:KIM196632 KSI196627:KSI196632 LCE196627:LCE196632 LMA196627:LMA196632 LVW196627:LVW196632 MFS196627:MFS196632 MPO196627:MPO196632 MZK196627:MZK196632 NJG196627:NJG196632 NTC196627:NTC196632 OCY196627:OCY196632 OMU196627:OMU196632 OWQ196627:OWQ196632 PGM196627:PGM196632 PQI196627:PQI196632 QAE196627:QAE196632 QKA196627:QKA196632 QTW196627:QTW196632 RDS196627:RDS196632 RNO196627:RNO196632 RXK196627:RXK196632 SHG196627:SHG196632 SRC196627:SRC196632 TAY196627:TAY196632 TKU196627:TKU196632 TUQ196627:TUQ196632 UEM196627:UEM196632 UOI196627:UOI196632 UYE196627:UYE196632 VIA196627:VIA196632 VRW196627:VRW196632 WBS196627:WBS196632 WLO196627:WLO196632 WVK196627:WVK196632 O262163:O262168 IY262163:IY262168 SU262163:SU262168 ACQ262163:ACQ262168 AMM262163:AMM262168 AWI262163:AWI262168 BGE262163:BGE262168 BQA262163:BQA262168 BZW262163:BZW262168 CJS262163:CJS262168 CTO262163:CTO262168 DDK262163:DDK262168 DNG262163:DNG262168 DXC262163:DXC262168 EGY262163:EGY262168 EQU262163:EQU262168 FAQ262163:FAQ262168 FKM262163:FKM262168 FUI262163:FUI262168 GEE262163:GEE262168 GOA262163:GOA262168 GXW262163:GXW262168 HHS262163:HHS262168 HRO262163:HRO262168 IBK262163:IBK262168 ILG262163:ILG262168 IVC262163:IVC262168 JEY262163:JEY262168 JOU262163:JOU262168 JYQ262163:JYQ262168 KIM262163:KIM262168 KSI262163:KSI262168 LCE262163:LCE262168 LMA262163:LMA262168 LVW262163:LVW262168 MFS262163:MFS262168 MPO262163:MPO262168 MZK262163:MZK262168 NJG262163:NJG262168 NTC262163:NTC262168 OCY262163:OCY262168 OMU262163:OMU262168 OWQ262163:OWQ262168 PGM262163:PGM262168 PQI262163:PQI262168 QAE262163:QAE262168 QKA262163:QKA262168 QTW262163:QTW262168 RDS262163:RDS262168 RNO262163:RNO262168 RXK262163:RXK262168 SHG262163:SHG262168 SRC262163:SRC262168 TAY262163:TAY262168 TKU262163:TKU262168 TUQ262163:TUQ262168 UEM262163:UEM262168 UOI262163:UOI262168 UYE262163:UYE262168 VIA262163:VIA262168 VRW262163:VRW262168 WBS262163:WBS262168 WLO262163:WLO262168 WVK262163:WVK262168 O327699:O327704 IY327699:IY327704 SU327699:SU327704 ACQ327699:ACQ327704 AMM327699:AMM327704 AWI327699:AWI327704 BGE327699:BGE327704 BQA327699:BQA327704 BZW327699:BZW327704 CJS327699:CJS327704 CTO327699:CTO327704 DDK327699:DDK327704 DNG327699:DNG327704 DXC327699:DXC327704 EGY327699:EGY327704 EQU327699:EQU327704 FAQ327699:FAQ327704 FKM327699:FKM327704 FUI327699:FUI327704 GEE327699:GEE327704 GOA327699:GOA327704 GXW327699:GXW327704 HHS327699:HHS327704 HRO327699:HRO327704 IBK327699:IBK327704 ILG327699:ILG327704 IVC327699:IVC327704 JEY327699:JEY327704 JOU327699:JOU327704 JYQ327699:JYQ327704 KIM327699:KIM327704 KSI327699:KSI327704 LCE327699:LCE327704 LMA327699:LMA327704 LVW327699:LVW327704 MFS327699:MFS327704 MPO327699:MPO327704 MZK327699:MZK327704 NJG327699:NJG327704 NTC327699:NTC327704 OCY327699:OCY327704 OMU327699:OMU327704 OWQ327699:OWQ327704 PGM327699:PGM327704 PQI327699:PQI327704 QAE327699:QAE327704 QKA327699:QKA327704 QTW327699:QTW327704 RDS327699:RDS327704 RNO327699:RNO327704 RXK327699:RXK327704 SHG327699:SHG327704 SRC327699:SRC327704 TAY327699:TAY327704 TKU327699:TKU327704 TUQ327699:TUQ327704 UEM327699:UEM327704 UOI327699:UOI327704 UYE327699:UYE327704 VIA327699:VIA327704 VRW327699:VRW327704 WBS327699:WBS327704 WLO327699:WLO327704 WVK327699:WVK327704 O393235:O393240 IY393235:IY393240 SU393235:SU393240 ACQ393235:ACQ393240 AMM393235:AMM393240 AWI393235:AWI393240 BGE393235:BGE393240 BQA393235:BQA393240 BZW393235:BZW393240 CJS393235:CJS393240 CTO393235:CTO393240 DDK393235:DDK393240 DNG393235:DNG393240 DXC393235:DXC393240 EGY393235:EGY393240 EQU393235:EQU393240 FAQ393235:FAQ393240 FKM393235:FKM393240 FUI393235:FUI393240 GEE393235:GEE393240 GOA393235:GOA393240 GXW393235:GXW393240 HHS393235:HHS393240 HRO393235:HRO393240 IBK393235:IBK393240 ILG393235:ILG393240 IVC393235:IVC393240 JEY393235:JEY393240 JOU393235:JOU393240 JYQ393235:JYQ393240 KIM393235:KIM393240 KSI393235:KSI393240 LCE393235:LCE393240 LMA393235:LMA393240 LVW393235:LVW393240 MFS393235:MFS393240 MPO393235:MPO393240 MZK393235:MZK393240 NJG393235:NJG393240 NTC393235:NTC393240 OCY393235:OCY393240 OMU393235:OMU393240 OWQ393235:OWQ393240 PGM393235:PGM393240 PQI393235:PQI393240 QAE393235:QAE393240 QKA393235:QKA393240 QTW393235:QTW393240 RDS393235:RDS393240 RNO393235:RNO393240 RXK393235:RXK393240 SHG393235:SHG393240 SRC393235:SRC393240 TAY393235:TAY393240 TKU393235:TKU393240 TUQ393235:TUQ393240 UEM393235:UEM393240 UOI393235:UOI393240 UYE393235:UYE393240 VIA393235:VIA393240 VRW393235:VRW393240 WBS393235:WBS393240 WLO393235:WLO393240 WVK393235:WVK393240 O458771:O458776 IY458771:IY458776 SU458771:SU458776 ACQ458771:ACQ458776 AMM458771:AMM458776 AWI458771:AWI458776 BGE458771:BGE458776 BQA458771:BQA458776 BZW458771:BZW458776 CJS458771:CJS458776 CTO458771:CTO458776 DDK458771:DDK458776 DNG458771:DNG458776 DXC458771:DXC458776 EGY458771:EGY458776 EQU458771:EQU458776 FAQ458771:FAQ458776 FKM458771:FKM458776 FUI458771:FUI458776 GEE458771:GEE458776 GOA458771:GOA458776 GXW458771:GXW458776 HHS458771:HHS458776 HRO458771:HRO458776 IBK458771:IBK458776 ILG458771:ILG458776 IVC458771:IVC458776 JEY458771:JEY458776 JOU458771:JOU458776 JYQ458771:JYQ458776 KIM458771:KIM458776 KSI458771:KSI458776 LCE458771:LCE458776 LMA458771:LMA458776 LVW458771:LVW458776 MFS458771:MFS458776 MPO458771:MPO458776 MZK458771:MZK458776 NJG458771:NJG458776 NTC458771:NTC458776 OCY458771:OCY458776 OMU458771:OMU458776 OWQ458771:OWQ458776 PGM458771:PGM458776 PQI458771:PQI458776 QAE458771:QAE458776 QKA458771:QKA458776 QTW458771:QTW458776 RDS458771:RDS458776 RNO458771:RNO458776 RXK458771:RXK458776 SHG458771:SHG458776 SRC458771:SRC458776 TAY458771:TAY458776 TKU458771:TKU458776 TUQ458771:TUQ458776 UEM458771:UEM458776 UOI458771:UOI458776 UYE458771:UYE458776 VIA458771:VIA458776 VRW458771:VRW458776 WBS458771:WBS458776 WLO458771:WLO458776 WVK458771:WVK458776 O524307:O524312 IY524307:IY524312 SU524307:SU524312 ACQ524307:ACQ524312 AMM524307:AMM524312 AWI524307:AWI524312 BGE524307:BGE524312 BQA524307:BQA524312 BZW524307:BZW524312 CJS524307:CJS524312 CTO524307:CTO524312 DDK524307:DDK524312 DNG524307:DNG524312 DXC524307:DXC524312 EGY524307:EGY524312 EQU524307:EQU524312 FAQ524307:FAQ524312 FKM524307:FKM524312 FUI524307:FUI524312 GEE524307:GEE524312 GOA524307:GOA524312 GXW524307:GXW524312 HHS524307:HHS524312 HRO524307:HRO524312 IBK524307:IBK524312 ILG524307:ILG524312 IVC524307:IVC524312 JEY524307:JEY524312 JOU524307:JOU524312 JYQ524307:JYQ524312 KIM524307:KIM524312 KSI524307:KSI524312 LCE524307:LCE524312 LMA524307:LMA524312 LVW524307:LVW524312 MFS524307:MFS524312 MPO524307:MPO524312 MZK524307:MZK524312 NJG524307:NJG524312 NTC524307:NTC524312 OCY524307:OCY524312 OMU524307:OMU524312 OWQ524307:OWQ524312 PGM524307:PGM524312 PQI524307:PQI524312 QAE524307:QAE524312 QKA524307:QKA524312 QTW524307:QTW524312 RDS524307:RDS524312 RNO524307:RNO524312 RXK524307:RXK524312 SHG524307:SHG524312 SRC524307:SRC524312 TAY524307:TAY524312 TKU524307:TKU524312 TUQ524307:TUQ524312 UEM524307:UEM524312 UOI524307:UOI524312 UYE524307:UYE524312 VIA524307:VIA524312 VRW524307:VRW524312 WBS524307:WBS524312 WLO524307:WLO524312 WVK524307:WVK524312 O589843:O589848 IY589843:IY589848 SU589843:SU589848 ACQ589843:ACQ589848 AMM589843:AMM589848 AWI589843:AWI589848 BGE589843:BGE589848 BQA589843:BQA589848 BZW589843:BZW589848 CJS589843:CJS589848 CTO589843:CTO589848 DDK589843:DDK589848 DNG589843:DNG589848 DXC589843:DXC589848 EGY589843:EGY589848 EQU589843:EQU589848 FAQ589843:FAQ589848 FKM589843:FKM589848 FUI589843:FUI589848 GEE589843:GEE589848 GOA589843:GOA589848 GXW589843:GXW589848 HHS589843:HHS589848 HRO589843:HRO589848 IBK589843:IBK589848 ILG589843:ILG589848 IVC589843:IVC589848 JEY589843:JEY589848 JOU589843:JOU589848 JYQ589843:JYQ589848 KIM589843:KIM589848 KSI589843:KSI589848 LCE589843:LCE589848 LMA589843:LMA589848 LVW589843:LVW589848 MFS589843:MFS589848 MPO589843:MPO589848 MZK589843:MZK589848 NJG589843:NJG589848 NTC589843:NTC589848 OCY589843:OCY589848 OMU589843:OMU589848 OWQ589843:OWQ589848 PGM589843:PGM589848 PQI589843:PQI589848 QAE589843:QAE589848 QKA589843:QKA589848 QTW589843:QTW589848 RDS589843:RDS589848 RNO589843:RNO589848 RXK589843:RXK589848 SHG589843:SHG589848 SRC589843:SRC589848 TAY589843:TAY589848 TKU589843:TKU589848 TUQ589843:TUQ589848 UEM589843:UEM589848 UOI589843:UOI589848 UYE589843:UYE589848 VIA589843:VIA589848 VRW589843:VRW589848 WBS589843:WBS589848 WLO589843:WLO589848 WVK589843:WVK589848 O655379:O655384 IY655379:IY655384 SU655379:SU655384 ACQ655379:ACQ655384 AMM655379:AMM655384 AWI655379:AWI655384 BGE655379:BGE655384 BQA655379:BQA655384 BZW655379:BZW655384 CJS655379:CJS655384 CTO655379:CTO655384 DDK655379:DDK655384 DNG655379:DNG655384 DXC655379:DXC655384 EGY655379:EGY655384 EQU655379:EQU655384 FAQ655379:FAQ655384 FKM655379:FKM655384 FUI655379:FUI655384 GEE655379:GEE655384 GOA655379:GOA655384 GXW655379:GXW655384 HHS655379:HHS655384 HRO655379:HRO655384 IBK655379:IBK655384 ILG655379:ILG655384 IVC655379:IVC655384 JEY655379:JEY655384 JOU655379:JOU655384 JYQ655379:JYQ655384 KIM655379:KIM655384 KSI655379:KSI655384 LCE655379:LCE655384 LMA655379:LMA655384 LVW655379:LVW655384 MFS655379:MFS655384 MPO655379:MPO655384 MZK655379:MZK655384 NJG655379:NJG655384 NTC655379:NTC655384 OCY655379:OCY655384 OMU655379:OMU655384 OWQ655379:OWQ655384 PGM655379:PGM655384 PQI655379:PQI655384 QAE655379:QAE655384 QKA655379:QKA655384 QTW655379:QTW655384 RDS655379:RDS655384 RNO655379:RNO655384 RXK655379:RXK655384 SHG655379:SHG655384 SRC655379:SRC655384 TAY655379:TAY655384 TKU655379:TKU655384 TUQ655379:TUQ655384 UEM655379:UEM655384 UOI655379:UOI655384 UYE655379:UYE655384 VIA655379:VIA655384 VRW655379:VRW655384 WBS655379:WBS655384 WLO655379:WLO655384 WVK655379:WVK655384 O720915:O720920 IY720915:IY720920 SU720915:SU720920 ACQ720915:ACQ720920 AMM720915:AMM720920 AWI720915:AWI720920 BGE720915:BGE720920 BQA720915:BQA720920 BZW720915:BZW720920 CJS720915:CJS720920 CTO720915:CTO720920 DDK720915:DDK720920 DNG720915:DNG720920 DXC720915:DXC720920 EGY720915:EGY720920 EQU720915:EQU720920 FAQ720915:FAQ720920 FKM720915:FKM720920 FUI720915:FUI720920 GEE720915:GEE720920 GOA720915:GOA720920 GXW720915:GXW720920 HHS720915:HHS720920 HRO720915:HRO720920 IBK720915:IBK720920 ILG720915:ILG720920 IVC720915:IVC720920 JEY720915:JEY720920 JOU720915:JOU720920 JYQ720915:JYQ720920 KIM720915:KIM720920 KSI720915:KSI720920 LCE720915:LCE720920 LMA720915:LMA720920 LVW720915:LVW720920 MFS720915:MFS720920 MPO720915:MPO720920 MZK720915:MZK720920 NJG720915:NJG720920 NTC720915:NTC720920 OCY720915:OCY720920 OMU720915:OMU720920 OWQ720915:OWQ720920 PGM720915:PGM720920 PQI720915:PQI720920 QAE720915:QAE720920 QKA720915:QKA720920 QTW720915:QTW720920 RDS720915:RDS720920 RNO720915:RNO720920 RXK720915:RXK720920 SHG720915:SHG720920 SRC720915:SRC720920 TAY720915:TAY720920 TKU720915:TKU720920 TUQ720915:TUQ720920 UEM720915:UEM720920 UOI720915:UOI720920 UYE720915:UYE720920 VIA720915:VIA720920 VRW720915:VRW720920 WBS720915:WBS720920 WLO720915:WLO720920 WVK720915:WVK720920 O786451:O786456 IY786451:IY786456 SU786451:SU786456 ACQ786451:ACQ786456 AMM786451:AMM786456 AWI786451:AWI786456 BGE786451:BGE786456 BQA786451:BQA786456 BZW786451:BZW786456 CJS786451:CJS786456 CTO786451:CTO786456 DDK786451:DDK786456 DNG786451:DNG786456 DXC786451:DXC786456 EGY786451:EGY786456 EQU786451:EQU786456 FAQ786451:FAQ786456 FKM786451:FKM786456 FUI786451:FUI786456 GEE786451:GEE786456 GOA786451:GOA786456 GXW786451:GXW786456 HHS786451:HHS786456 HRO786451:HRO786456 IBK786451:IBK786456 ILG786451:ILG786456 IVC786451:IVC786456 JEY786451:JEY786456 JOU786451:JOU786456 JYQ786451:JYQ786456 KIM786451:KIM786456 KSI786451:KSI786456 LCE786451:LCE786456 LMA786451:LMA786456 LVW786451:LVW786456 MFS786451:MFS786456 MPO786451:MPO786456 MZK786451:MZK786456 NJG786451:NJG786456 NTC786451:NTC786456 OCY786451:OCY786456 OMU786451:OMU786456 OWQ786451:OWQ786456 PGM786451:PGM786456 PQI786451:PQI786456 QAE786451:QAE786456 QKA786451:QKA786456 QTW786451:QTW786456 RDS786451:RDS786456 RNO786451:RNO786456 RXK786451:RXK786456 SHG786451:SHG786456 SRC786451:SRC786456 TAY786451:TAY786456 TKU786451:TKU786456 TUQ786451:TUQ786456 UEM786451:UEM786456 UOI786451:UOI786456 UYE786451:UYE786456 VIA786451:VIA786456 VRW786451:VRW786456 WBS786451:WBS786456 WLO786451:WLO786456 WVK786451:WVK786456 O851987:O851992 IY851987:IY851992 SU851987:SU851992 ACQ851987:ACQ851992 AMM851987:AMM851992 AWI851987:AWI851992 BGE851987:BGE851992 BQA851987:BQA851992 BZW851987:BZW851992 CJS851987:CJS851992 CTO851987:CTO851992 DDK851987:DDK851992 DNG851987:DNG851992 DXC851987:DXC851992 EGY851987:EGY851992 EQU851987:EQU851992 FAQ851987:FAQ851992 FKM851987:FKM851992 FUI851987:FUI851992 GEE851987:GEE851992 GOA851987:GOA851992 GXW851987:GXW851992 HHS851987:HHS851992 HRO851987:HRO851992 IBK851987:IBK851992 ILG851987:ILG851992 IVC851987:IVC851992 JEY851987:JEY851992 JOU851987:JOU851992 JYQ851987:JYQ851992 KIM851987:KIM851992 KSI851987:KSI851992 LCE851987:LCE851992 LMA851987:LMA851992 LVW851987:LVW851992 MFS851987:MFS851992 MPO851987:MPO851992 MZK851987:MZK851992 NJG851987:NJG851992 NTC851987:NTC851992 OCY851987:OCY851992 OMU851987:OMU851992 OWQ851987:OWQ851992 PGM851987:PGM851992 PQI851987:PQI851992 QAE851987:QAE851992 QKA851987:QKA851992 QTW851987:QTW851992 RDS851987:RDS851992 RNO851987:RNO851992 RXK851987:RXK851992 SHG851987:SHG851992 SRC851987:SRC851992 TAY851987:TAY851992 TKU851987:TKU851992 TUQ851987:TUQ851992 UEM851987:UEM851992 UOI851987:UOI851992 UYE851987:UYE851992 VIA851987:VIA851992 VRW851987:VRW851992 WBS851987:WBS851992 WLO851987:WLO851992 WVK851987:WVK851992 O917523:O917528 IY917523:IY917528 SU917523:SU917528 ACQ917523:ACQ917528 AMM917523:AMM917528 AWI917523:AWI917528 BGE917523:BGE917528 BQA917523:BQA917528 BZW917523:BZW917528 CJS917523:CJS917528 CTO917523:CTO917528 DDK917523:DDK917528 DNG917523:DNG917528 DXC917523:DXC917528 EGY917523:EGY917528 EQU917523:EQU917528 FAQ917523:FAQ917528 FKM917523:FKM917528 FUI917523:FUI917528 GEE917523:GEE917528 GOA917523:GOA917528 GXW917523:GXW917528 HHS917523:HHS917528 HRO917523:HRO917528 IBK917523:IBK917528 ILG917523:ILG917528 IVC917523:IVC917528 JEY917523:JEY917528 JOU917523:JOU917528 JYQ917523:JYQ917528 KIM917523:KIM917528 KSI917523:KSI917528 LCE917523:LCE917528 LMA917523:LMA917528 LVW917523:LVW917528 MFS917523:MFS917528 MPO917523:MPO917528 MZK917523:MZK917528 NJG917523:NJG917528 NTC917523:NTC917528 OCY917523:OCY917528 OMU917523:OMU917528 OWQ917523:OWQ917528 PGM917523:PGM917528 PQI917523:PQI917528 QAE917523:QAE917528 QKA917523:QKA917528 QTW917523:QTW917528 RDS917523:RDS917528 RNO917523:RNO917528 RXK917523:RXK917528 SHG917523:SHG917528 SRC917523:SRC917528 TAY917523:TAY917528 TKU917523:TKU917528 TUQ917523:TUQ917528 UEM917523:UEM917528 UOI917523:UOI917528 UYE917523:UYE917528 VIA917523:VIA917528 VRW917523:VRW917528 WBS917523:WBS917528 WLO917523:WLO917528 WVK917523:WVK917528 O983059:O983064 IY983059:IY983064 SU983059:SU983064 ACQ983059:ACQ983064 AMM983059:AMM983064 AWI983059:AWI983064 BGE983059:BGE983064 BQA983059:BQA983064 BZW983059:BZW983064 CJS983059:CJS983064 CTO983059:CTO983064 DDK983059:DDK983064 DNG983059:DNG983064 DXC983059:DXC983064 EGY983059:EGY983064 EQU983059:EQU983064 FAQ983059:FAQ983064 FKM983059:FKM983064 FUI983059:FUI983064 GEE983059:GEE983064 GOA983059:GOA983064 GXW983059:GXW983064 HHS983059:HHS983064 HRO983059:HRO983064 IBK983059:IBK983064 ILG983059:ILG983064 IVC983059:IVC983064 JEY983059:JEY983064 JOU983059:JOU983064 JYQ983059:JYQ983064 KIM983059:KIM983064 KSI983059:KSI983064 LCE983059:LCE983064 LMA983059:LMA983064 LVW983059:LVW983064 MFS983059:MFS983064 MPO983059:MPO983064 MZK983059:MZK983064 NJG983059:NJG983064 NTC983059:NTC983064 OCY983059:OCY983064 OMU983059:OMU983064 OWQ983059:OWQ983064 PGM983059:PGM983064 PQI983059:PQI983064 QAE983059:QAE983064 QKA983059:QKA983064 QTW983059:QTW983064 RDS983059:RDS983064 RNO983059:RNO983064 RXK983059:RXK983064 SHG983059:SHG983064 SRC983059:SRC983064 TAY983059:TAY983064 TKU983059:TKU983064 TUQ983059:TUQ983064 UEM983059:UEM983064 UOI983059:UOI983064 UYE983059:UYE983064 VIA983059:VIA983064 VRW983059:VRW983064 WBS983059:WBS983064 WLO983059:WLO983064 WVK983059:WVK983064 Y14:Y15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Y65555:Y65556 JI65555:JI65556 TE65555:TE65556 ADA65555:ADA65556 AMW65555:AMW65556 AWS65555:AWS65556 BGO65555:BGO65556 BQK65555:BQK65556 CAG65555:CAG65556 CKC65555:CKC65556 CTY65555:CTY65556 DDU65555:DDU65556 DNQ65555:DNQ65556 DXM65555:DXM65556 EHI65555:EHI65556 ERE65555:ERE65556 FBA65555:FBA65556 FKW65555:FKW65556 FUS65555:FUS65556 GEO65555:GEO65556 GOK65555:GOK65556 GYG65555:GYG65556 HIC65555:HIC65556 HRY65555:HRY65556 IBU65555:IBU65556 ILQ65555:ILQ65556 IVM65555:IVM65556 JFI65555:JFI65556 JPE65555:JPE65556 JZA65555:JZA65556 KIW65555:KIW65556 KSS65555:KSS65556 LCO65555:LCO65556 LMK65555:LMK65556 LWG65555:LWG65556 MGC65555:MGC65556 MPY65555:MPY65556 MZU65555:MZU65556 NJQ65555:NJQ65556 NTM65555:NTM65556 ODI65555:ODI65556 ONE65555:ONE65556 OXA65555:OXA65556 PGW65555:PGW65556 PQS65555:PQS65556 QAO65555:QAO65556 QKK65555:QKK65556 QUG65555:QUG65556 REC65555:REC65556 RNY65555:RNY65556 RXU65555:RXU65556 SHQ65555:SHQ65556 SRM65555:SRM65556 TBI65555:TBI65556 TLE65555:TLE65556 TVA65555:TVA65556 UEW65555:UEW65556 UOS65555:UOS65556 UYO65555:UYO65556 VIK65555:VIK65556 VSG65555:VSG65556 WCC65555:WCC65556 WLY65555:WLY65556 WVU65555:WVU65556 Y131091:Y131092 JI131091:JI131092 TE131091:TE131092 ADA131091:ADA131092 AMW131091:AMW131092 AWS131091:AWS131092 BGO131091:BGO131092 BQK131091:BQK131092 CAG131091:CAG131092 CKC131091:CKC131092 CTY131091:CTY131092 DDU131091:DDU131092 DNQ131091:DNQ131092 DXM131091:DXM131092 EHI131091:EHI131092 ERE131091:ERE131092 FBA131091:FBA131092 FKW131091:FKW131092 FUS131091:FUS131092 GEO131091:GEO131092 GOK131091:GOK131092 GYG131091:GYG131092 HIC131091:HIC131092 HRY131091:HRY131092 IBU131091:IBU131092 ILQ131091:ILQ131092 IVM131091:IVM131092 JFI131091:JFI131092 JPE131091:JPE131092 JZA131091:JZA131092 KIW131091:KIW131092 KSS131091:KSS131092 LCO131091:LCO131092 LMK131091:LMK131092 LWG131091:LWG131092 MGC131091:MGC131092 MPY131091:MPY131092 MZU131091:MZU131092 NJQ131091:NJQ131092 NTM131091:NTM131092 ODI131091:ODI131092 ONE131091:ONE131092 OXA131091:OXA131092 PGW131091:PGW131092 PQS131091:PQS131092 QAO131091:QAO131092 QKK131091:QKK131092 QUG131091:QUG131092 REC131091:REC131092 RNY131091:RNY131092 RXU131091:RXU131092 SHQ131091:SHQ131092 SRM131091:SRM131092 TBI131091:TBI131092 TLE131091:TLE131092 TVA131091:TVA131092 UEW131091:UEW131092 UOS131091:UOS131092 UYO131091:UYO131092 VIK131091:VIK131092 VSG131091:VSG131092 WCC131091:WCC131092 WLY131091:WLY131092 WVU131091:WVU131092 Y196627:Y196628 JI196627:JI196628 TE196627:TE196628 ADA196627:ADA196628 AMW196627:AMW196628 AWS196627:AWS196628 BGO196627:BGO196628 BQK196627:BQK196628 CAG196627:CAG196628 CKC196627:CKC196628 CTY196627:CTY196628 DDU196627:DDU196628 DNQ196627:DNQ196628 DXM196627:DXM196628 EHI196627:EHI196628 ERE196627:ERE196628 FBA196627:FBA196628 FKW196627:FKW196628 FUS196627:FUS196628 GEO196627:GEO196628 GOK196627:GOK196628 GYG196627:GYG196628 HIC196627:HIC196628 HRY196627:HRY196628 IBU196627:IBU196628 ILQ196627:ILQ196628 IVM196627:IVM196628 JFI196627:JFI196628 JPE196627:JPE196628 JZA196627:JZA196628 KIW196627:KIW196628 KSS196627:KSS196628 LCO196627:LCO196628 LMK196627:LMK196628 LWG196627:LWG196628 MGC196627:MGC196628 MPY196627:MPY196628 MZU196627:MZU196628 NJQ196627:NJQ196628 NTM196627:NTM196628 ODI196627:ODI196628 ONE196627:ONE196628 OXA196627:OXA196628 PGW196627:PGW196628 PQS196627:PQS196628 QAO196627:QAO196628 QKK196627:QKK196628 QUG196627:QUG196628 REC196627:REC196628 RNY196627:RNY196628 RXU196627:RXU196628 SHQ196627:SHQ196628 SRM196627:SRM196628 TBI196627:TBI196628 TLE196627:TLE196628 TVA196627:TVA196628 UEW196627:UEW196628 UOS196627:UOS196628 UYO196627:UYO196628 VIK196627:VIK196628 VSG196627:VSG196628 WCC196627:WCC196628 WLY196627:WLY196628 WVU196627:WVU196628 Y262163:Y262164 JI262163:JI262164 TE262163:TE262164 ADA262163:ADA262164 AMW262163:AMW262164 AWS262163:AWS262164 BGO262163:BGO262164 BQK262163:BQK262164 CAG262163:CAG262164 CKC262163:CKC262164 CTY262163:CTY262164 DDU262163:DDU262164 DNQ262163:DNQ262164 DXM262163:DXM262164 EHI262163:EHI262164 ERE262163:ERE262164 FBA262163:FBA262164 FKW262163:FKW262164 FUS262163:FUS262164 GEO262163:GEO262164 GOK262163:GOK262164 GYG262163:GYG262164 HIC262163:HIC262164 HRY262163:HRY262164 IBU262163:IBU262164 ILQ262163:ILQ262164 IVM262163:IVM262164 JFI262163:JFI262164 JPE262163:JPE262164 JZA262163:JZA262164 KIW262163:KIW262164 KSS262163:KSS262164 LCO262163:LCO262164 LMK262163:LMK262164 LWG262163:LWG262164 MGC262163:MGC262164 MPY262163:MPY262164 MZU262163:MZU262164 NJQ262163:NJQ262164 NTM262163:NTM262164 ODI262163:ODI262164 ONE262163:ONE262164 OXA262163:OXA262164 PGW262163:PGW262164 PQS262163:PQS262164 QAO262163:QAO262164 QKK262163:QKK262164 QUG262163:QUG262164 REC262163:REC262164 RNY262163:RNY262164 RXU262163:RXU262164 SHQ262163:SHQ262164 SRM262163:SRM262164 TBI262163:TBI262164 TLE262163:TLE262164 TVA262163:TVA262164 UEW262163:UEW262164 UOS262163:UOS262164 UYO262163:UYO262164 VIK262163:VIK262164 VSG262163:VSG262164 WCC262163:WCC262164 WLY262163:WLY262164 WVU262163:WVU262164 Y327699:Y327700 JI327699:JI327700 TE327699:TE327700 ADA327699:ADA327700 AMW327699:AMW327700 AWS327699:AWS327700 BGO327699:BGO327700 BQK327699:BQK327700 CAG327699:CAG327700 CKC327699:CKC327700 CTY327699:CTY327700 DDU327699:DDU327700 DNQ327699:DNQ327700 DXM327699:DXM327700 EHI327699:EHI327700 ERE327699:ERE327700 FBA327699:FBA327700 FKW327699:FKW327700 FUS327699:FUS327700 GEO327699:GEO327700 GOK327699:GOK327700 GYG327699:GYG327700 HIC327699:HIC327700 HRY327699:HRY327700 IBU327699:IBU327700 ILQ327699:ILQ327700 IVM327699:IVM327700 JFI327699:JFI327700 JPE327699:JPE327700 JZA327699:JZA327700 KIW327699:KIW327700 KSS327699:KSS327700 LCO327699:LCO327700 LMK327699:LMK327700 LWG327699:LWG327700 MGC327699:MGC327700 MPY327699:MPY327700 MZU327699:MZU327700 NJQ327699:NJQ327700 NTM327699:NTM327700 ODI327699:ODI327700 ONE327699:ONE327700 OXA327699:OXA327700 PGW327699:PGW327700 PQS327699:PQS327700 QAO327699:QAO327700 QKK327699:QKK327700 QUG327699:QUG327700 REC327699:REC327700 RNY327699:RNY327700 RXU327699:RXU327700 SHQ327699:SHQ327700 SRM327699:SRM327700 TBI327699:TBI327700 TLE327699:TLE327700 TVA327699:TVA327700 UEW327699:UEW327700 UOS327699:UOS327700 UYO327699:UYO327700 VIK327699:VIK327700 VSG327699:VSG327700 WCC327699:WCC327700 WLY327699:WLY327700 WVU327699:WVU327700 Y393235:Y393236 JI393235:JI393236 TE393235:TE393236 ADA393235:ADA393236 AMW393235:AMW393236 AWS393235:AWS393236 BGO393235:BGO393236 BQK393235:BQK393236 CAG393235:CAG393236 CKC393235:CKC393236 CTY393235:CTY393236 DDU393235:DDU393236 DNQ393235:DNQ393236 DXM393235:DXM393236 EHI393235:EHI393236 ERE393235:ERE393236 FBA393235:FBA393236 FKW393235:FKW393236 FUS393235:FUS393236 GEO393235:GEO393236 GOK393235:GOK393236 GYG393235:GYG393236 HIC393235:HIC393236 HRY393235:HRY393236 IBU393235:IBU393236 ILQ393235:ILQ393236 IVM393235:IVM393236 JFI393235:JFI393236 JPE393235:JPE393236 JZA393235:JZA393236 KIW393235:KIW393236 KSS393235:KSS393236 LCO393235:LCO393236 LMK393235:LMK393236 LWG393235:LWG393236 MGC393235:MGC393236 MPY393235:MPY393236 MZU393235:MZU393236 NJQ393235:NJQ393236 NTM393235:NTM393236 ODI393235:ODI393236 ONE393235:ONE393236 OXA393235:OXA393236 PGW393235:PGW393236 PQS393235:PQS393236 QAO393235:QAO393236 QKK393235:QKK393236 QUG393235:QUG393236 REC393235:REC393236 RNY393235:RNY393236 RXU393235:RXU393236 SHQ393235:SHQ393236 SRM393235:SRM393236 TBI393235:TBI393236 TLE393235:TLE393236 TVA393235:TVA393236 UEW393235:UEW393236 UOS393235:UOS393236 UYO393235:UYO393236 VIK393235:VIK393236 VSG393235:VSG393236 WCC393235:WCC393236 WLY393235:WLY393236 WVU393235:WVU393236 Y458771:Y458772 JI458771:JI458772 TE458771:TE458772 ADA458771:ADA458772 AMW458771:AMW458772 AWS458771:AWS458772 BGO458771:BGO458772 BQK458771:BQK458772 CAG458771:CAG458772 CKC458771:CKC458772 CTY458771:CTY458772 DDU458771:DDU458772 DNQ458771:DNQ458772 DXM458771:DXM458772 EHI458771:EHI458772 ERE458771:ERE458772 FBA458771:FBA458772 FKW458771:FKW458772 FUS458771:FUS458772 GEO458771:GEO458772 GOK458771:GOK458772 GYG458771:GYG458772 HIC458771:HIC458772 HRY458771:HRY458772 IBU458771:IBU458772 ILQ458771:ILQ458772 IVM458771:IVM458772 JFI458771:JFI458772 JPE458771:JPE458772 JZA458771:JZA458772 KIW458771:KIW458772 KSS458771:KSS458772 LCO458771:LCO458772 LMK458771:LMK458772 LWG458771:LWG458772 MGC458771:MGC458772 MPY458771:MPY458772 MZU458771:MZU458772 NJQ458771:NJQ458772 NTM458771:NTM458772 ODI458771:ODI458772 ONE458771:ONE458772 OXA458771:OXA458772 PGW458771:PGW458772 PQS458771:PQS458772 QAO458771:QAO458772 QKK458771:QKK458772 QUG458771:QUG458772 REC458771:REC458772 RNY458771:RNY458772 RXU458771:RXU458772 SHQ458771:SHQ458772 SRM458771:SRM458772 TBI458771:TBI458772 TLE458771:TLE458772 TVA458771:TVA458772 UEW458771:UEW458772 UOS458771:UOS458772 UYO458771:UYO458772 VIK458771:VIK458772 VSG458771:VSG458772 WCC458771:WCC458772 WLY458771:WLY458772 WVU458771:WVU458772 Y524307:Y524308 JI524307:JI524308 TE524307:TE524308 ADA524307:ADA524308 AMW524307:AMW524308 AWS524307:AWS524308 BGO524307:BGO524308 BQK524307:BQK524308 CAG524307:CAG524308 CKC524307:CKC524308 CTY524307:CTY524308 DDU524307:DDU524308 DNQ524307:DNQ524308 DXM524307:DXM524308 EHI524307:EHI524308 ERE524307:ERE524308 FBA524307:FBA524308 FKW524307:FKW524308 FUS524307:FUS524308 GEO524307:GEO524308 GOK524307:GOK524308 GYG524307:GYG524308 HIC524307:HIC524308 HRY524307:HRY524308 IBU524307:IBU524308 ILQ524307:ILQ524308 IVM524307:IVM524308 JFI524307:JFI524308 JPE524307:JPE524308 JZA524307:JZA524308 KIW524307:KIW524308 KSS524307:KSS524308 LCO524307:LCO524308 LMK524307:LMK524308 LWG524307:LWG524308 MGC524307:MGC524308 MPY524307:MPY524308 MZU524307:MZU524308 NJQ524307:NJQ524308 NTM524307:NTM524308 ODI524307:ODI524308 ONE524307:ONE524308 OXA524307:OXA524308 PGW524307:PGW524308 PQS524307:PQS524308 QAO524307:QAO524308 QKK524307:QKK524308 QUG524307:QUG524308 REC524307:REC524308 RNY524307:RNY524308 RXU524307:RXU524308 SHQ524307:SHQ524308 SRM524307:SRM524308 TBI524307:TBI524308 TLE524307:TLE524308 TVA524307:TVA524308 UEW524307:UEW524308 UOS524307:UOS524308 UYO524307:UYO524308 VIK524307:VIK524308 VSG524307:VSG524308 WCC524307:WCC524308 WLY524307:WLY524308 WVU524307:WVU524308 Y589843:Y589844 JI589843:JI589844 TE589843:TE589844 ADA589843:ADA589844 AMW589843:AMW589844 AWS589843:AWS589844 BGO589843:BGO589844 BQK589843:BQK589844 CAG589843:CAG589844 CKC589843:CKC589844 CTY589843:CTY589844 DDU589843:DDU589844 DNQ589843:DNQ589844 DXM589843:DXM589844 EHI589843:EHI589844 ERE589843:ERE589844 FBA589843:FBA589844 FKW589843:FKW589844 FUS589843:FUS589844 GEO589843:GEO589844 GOK589843:GOK589844 GYG589843:GYG589844 HIC589843:HIC589844 HRY589843:HRY589844 IBU589843:IBU589844 ILQ589843:ILQ589844 IVM589843:IVM589844 JFI589843:JFI589844 JPE589843:JPE589844 JZA589843:JZA589844 KIW589843:KIW589844 KSS589843:KSS589844 LCO589843:LCO589844 LMK589843:LMK589844 LWG589843:LWG589844 MGC589843:MGC589844 MPY589843:MPY589844 MZU589843:MZU589844 NJQ589843:NJQ589844 NTM589843:NTM589844 ODI589843:ODI589844 ONE589843:ONE589844 OXA589843:OXA589844 PGW589843:PGW589844 PQS589843:PQS589844 QAO589843:QAO589844 QKK589843:QKK589844 QUG589843:QUG589844 REC589843:REC589844 RNY589843:RNY589844 RXU589843:RXU589844 SHQ589843:SHQ589844 SRM589843:SRM589844 TBI589843:TBI589844 TLE589843:TLE589844 TVA589843:TVA589844 UEW589843:UEW589844 UOS589843:UOS589844 UYO589843:UYO589844 VIK589843:VIK589844 VSG589843:VSG589844 WCC589843:WCC589844 WLY589843:WLY589844 WVU589843:WVU589844 Y655379:Y655380 JI655379:JI655380 TE655379:TE655380 ADA655379:ADA655380 AMW655379:AMW655380 AWS655379:AWS655380 BGO655379:BGO655380 BQK655379:BQK655380 CAG655379:CAG655380 CKC655379:CKC655380 CTY655379:CTY655380 DDU655379:DDU655380 DNQ655379:DNQ655380 DXM655379:DXM655380 EHI655379:EHI655380 ERE655379:ERE655380 FBA655379:FBA655380 FKW655379:FKW655380 FUS655379:FUS655380 GEO655379:GEO655380 GOK655379:GOK655380 GYG655379:GYG655380 HIC655379:HIC655380 HRY655379:HRY655380 IBU655379:IBU655380 ILQ655379:ILQ655380 IVM655379:IVM655380 JFI655379:JFI655380 JPE655379:JPE655380 JZA655379:JZA655380 KIW655379:KIW655380 KSS655379:KSS655380 LCO655379:LCO655380 LMK655379:LMK655380 LWG655379:LWG655380 MGC655379:MGC655380 MPY655379:MPY655380 MZU655379:MZU655380 NJQ655379:NJQ655380 NTM655379:NTM655380 ODI655379:ODI655380 ONE655379:ONE655380 OXA655379:OXA655380 PGW655379:PGW655380 PQS655379:PQS655380 QAO655379:QAO655380 QKK655379:QKK655380 QUG655379:QUG655380 REC655379:REC655380 RNY655379:RNY655380 RXU655379:RXU655380 SHQ655379:SHQ655380 SRM655379:SRM655380 TBI655379:TBI655380 TLE655379:TLE655380 TVA655379:TVA655380 UEW655379:UEW655380 UOS655379:UOS655380 UYO655379:UYO655380 VIK655379:VIK655380 VSG655379:VSG655380 WCC655379:WCC655380 WLY655379:WLY655380 WVU655379:WVU655380 Y720915:Y720916 JI720915:JI720916 TE720915:TE720916 ADA720915:ADA720916 AMW720915:AMW720916 AWS720915:AWS720916 BGO720915:BGO720916 BQK720915:BQK720916 CAG720915:CAG720916 CKC720915:CKC720916 CTY720915:CTY720916 DDU720915:DDU720916 DNQ720915:DNQ720916 DXM720915:DXM720916 EHI720915:EHI720916 ERE720915:ERE720916 FBA720915:FBA720916 FKW720915:FKW720916 FUS720915:FUS720916 GEO720915:GEO720916 GOK720915:GOK720916 GYG720915:GYG720916 HIC720915:HIC720916 HRY720915:HRY720916 IBU720915:IBU720916 ILQ720915:ILQ720916 IVM720915:IVM720916 JFI720915:JFI720916 JPE720915:JPE720916 JZA720915:JZA720916 KIW720915:KIW720916 KSS720915:KSS720916 LCO720915:LCO720916 LMK720915:LMK720916 LWG720915:LWG720916 MGC720915:MGC720916 MPY720915:MPY720916 MZU720915:MZU720916 NJQ720915:NJQ720916 NTM720915:NTM720916 ODI720915:ODI720916 ONE720915:ONE720916 OXA720915:OXA720916 PGW720915:PGW720916 PQS720915:PQS720916 QAO720915:QAO720916 QKK720915:QKK720916 QUG720915:QUG720916 REC720915:REC720916 RNY720915:RNY720916 RXU720915:RXU720916 SHQ720915:SHQ720916 SRM720915:SRM720916 TBI720915:TBI720916 TLE720915:TLE720916 TVA720915:TVA720916 UEW720915:UEW720916 UOS720915:UOS720916 UYO720915:UYO720916 VIK720915:VIK720916 VSG720915:VSG720916 WCC720915:WCC720916 WLY720915:WLY720916 WVU720915:WVU720916 Y786451:Y786452 JI786451:JI786452 TE786451:TE786452 ADA786451:ADA786452 AMW786451:AMW786452 AWS786451:AWS786452 BGO786451:BGO786452 BQK786451:BQK786452 CAG786451:CAG786452 CKC786451:CKC786452 CTY786451:CTY786452 DDU786451:DDU786452 DNQ786451:DNQ786452 DXM786451:DXM786452 EHI786451:EHI786452 ERE786451:ERE786452 FBA786451:FBA786452 FKW786451:FKW786452 FUS786451:FUS786452 GEO786451:GEO786452 GOK786451:GOK786452 GYG786451:GYG786452 HIC786451:HIC786452 HRY786451:HRY786452 IBU786451:IBU786452 ILQ786451:ILQ786452 IVM786451:IVM786452 JFI786451:JFI786452 JPE786451:JPE786452 JZA786451:JZA786452 KIW786451:KIW786452 KSS786451:KSS786452 LCO786451:LCO786452 LMK786451:LMK786452 LWG786451:LWG786452 MGC786451:MGC786452 MPY786451:MPY786452 MZU786451:MZU786452 NJQ786451:NJQ786452 NTM786451:NTM786452 ODI786451:ODI786452 ONE786451:ONE786452 OXA786451:OXA786452 PGW786451:PGW786452 PQS786451:PQS786452 QAO786451:QAO786452 QKK786451:QKK786452 QUG786451:QUG786452 REC786451:REC786452 RNY786451:RNY786452 RXU786451:RXU786452 SHQ786451:SHQ786452 SRM786451:SRM786452 TBI786451:TBI786452 TLE786451:TLE786452 TVA786451:TVA786452 UEW786451:UEW786452 UOS786451:UOS786452 UYO786451:UYO786452 VIK786451:VIK786452 VSG786451:VSG786452 WCC786451:WCC786452 WLY786451:WLY786452 WVU786451:WVU786452 Y851987:Y851988 JI851987:JI851988 TE851987:TE851988 ADA851987:ADA851988 AMW851987:AMW851988 AWS851987:AWS851988 BGO851987:BGO851988 BQK851987:BQK851988 CAG851987:CAG851988 CKC851987:CKC851988 CTY851987:CTY851988 DDU851987:DDU851988 DNQ851987:DNQ851988 DXM851987:DXM851988 EHI851987:EHI851988 ERE851987:ERE851988 FBA851987:FBA851988 FKW851987:FKW851988 FUS851987:FUS851988 GEO851987:GEO851988 GOK851987:GOK851988 GYG851987:GYG851988 HIC851987:HIC851988 HRY851987:HRY851988 IBU851987:IBU851988 ILQ851987:ILQ851988 IVM851987:IVM851988 JFI851987:JFI851988 JPE851987:JPE851988 JZA851987:JZA851988 KIW851987:KIW851988 KSS851987:KSS851988 LCO851987:LCO851988 LMK851987:LMK851988 LWG851987:LWG851988 MGC851987:MGC851988 MPY851987:MPY851988 MZU851987:MZU851988 NJQ851987:NJQ851988 NTM851987:NTM851988 ODI851987:ODI851988 ONE851987:ONE851988 OXA851987:OXA851988 PGW851987:PGW851988 PQS851987:PQS851988 QAO851987:QAO851988 QKK851987:QKK851988 QUG851987:QUG851988 REC851987:REC851988 RNY851987:RNY851988 RXU851987:RXU851988 SHQ851987:SHQ851988 SRM851987:SRM851988 TBI851987:TBI851988 TLE851987:TLE851988 TVA851987:TVA851988 UEW851987:UEW851988 UOS851987:UOS851988 UYO851987:UYO851988 VIK851987:VIK851988 VSG851987:VSG851988 WCC851987:WCC851988 WLY851987:WLY851988 WVU851987:WVU851988 Y917523:Y917524 JI917523:JI917524 TE917523:TE917524 ADA917523:ADA917524 AMW917523:AMW917524 AWS917523:AWS917524 BGO917523:BGO917524 BQK917523:BQK917524 CAG917523:CAG917524 CKC917523:CKC917524 CTY917523:CTY917524 DDU917523:DDU917524 DNQ917523:DNQ917524 DXM917523:DXM917524 EHI917523:EHI917524 ERE917523:ERE917524 FBA917523:FBA917524 FKW917523:FKW917524 FUS917523:FUS917524 GEO917523:GEO917524 GOK917523:GOK917524 GYG917523:GYG917524 HIC917523:HIC917524 HRY917523:HRY917524 IBU917523:IBU917524 ILQ917523:ILQ917524 IVM917523:IVM917524 JFI917523:JFI917524 JPE917523:JPE917524 JZA917523:JZA917524 KIW917523:KIW917524 KSS917523:KSS917524 LCO917523:LCO917524 LMK917523:LMK917524 LWG917523:LWG917524 MGC917523:MGC917524 MPY917523:MPY917524 MZU917523:MZU917524 NJQ917523:NJQ917524 NTM917523:NTM917524 ODI917523:ODI917524 ONE917523:ONE917524 OXA917523:OXA917524 PGW917523:PGW917524 PQS917523:PQS917524 QAO917523:QAO917524 QKK917523:QKK917524 QUG917523:QUG917524 REC917523:REC917524 RNY917523:RNY917524 RXU917523:RXU917524 SHQ917523:SHQ917524 SRM917523:SRM917524 TBI917523:TBI917524 TLE917523:TLE917524 TVA917523:TVA917524 UEW917523:UEW917524 UOS917523:UOS917524 UYO917523:UYO917524 VIK917523:VIK917524 VSG917523:VSG917524 WCC917523:WCC917524 WLY917523:WLY917524 WVU917523:WVU917524 Y983059:Y983060 JI983059:JI983060 TE983059:TE983060 ADA983059:ADA983060 AMW983059:AMW983060 AWS983059:AWS983060 BGO983059:BGO983060 BQK983059:BQK983060 CAG983059:CAG983060 CKC983059:CKC983060 CTY983059:CTY983060 DDU983059:DDU983060 DNQ983059:DNQ983060 DXM983059:DXM983060 EHI983059:EHI983060 ERE983059:ERE983060 FBA983059:FBA983060 FKW983059:FKW983060 FUS983059:FUS983060 GEO983059:GEO983060 GOK983059:GOK983060 GYG983059:GYG983060 HIC983059:HIC983060 HRY983059:HRY983060 IBU983059:IBU983060 ILQ983059:ILQ983060 IVM983059:IVM983060 JFI983059:JFI983060 JPE983059:JPE983060 JZA983059:JZA983060 KIW983059:KIW983060 KSS983059:KSS983060 LCO983059:LCO983060 LMK983059:LMK983060 LWG983059:LWG983060 MGC983059:MGC983060 MPY983059:MPY983060 MZU983059:MZU983060 NJQ983059:NJQ983060 NTM983059:NTM983060 ODI983059:ODI983060 ONE983059:ONE983060 OXA983059:OXA983060 PGW983059:PGW983060 PQS983059:PQS983060 QAO983059:QAO983060 QKK983059:QKK983060 QUG983059:QUG983060 REC983059:REC983060 RNY983059:RNY983060 RXU983059:RXU983060 SHQ983059:SHQ983060 SRM983059:SRM983060 TBI983059:TBI983060 TLE983059:TLE983060 TVA983059:TVA983060 UEW983059:UEW983060 UOS983059:UOS983060 UYO983059:UYO983060 VIK983059:VIK983060 VSG983059:VSG983060 WCC983059:WCC983060 WLY983059:WLY983060 WVU983059:WVU983060 WWD983050:WWD983057 JR5:JR12 TN5:TN12 ADJ5:ADJ12 ANF5:ANF12 AXB5:AXB12 BGX5:BGX12 BQT5:BQT12 CAP5:CAP12 CKL5:CKL12 CUH5:CUH12 DED5:DED12 DNZ5:DNZ12 DXV5:DXV12 EHR5:EHR12 ERN5:ERN12 FBJ5:FBJ12 FLF5:FLF12 FVB5:FVB12 GEX5:GEX12 GOT5:GOT12 GYP5:GYP12 HIL5:HIL12 HSH5:HSH12 ICD5:ICD12 ILZ5:ILZ12 IVV5:IVV12 JFR5:JFR12 JPN5:JPN12 JZJ5:JZJ12 KJF5:KJF12 KTB5:KTB12 LCX5:LCX12 LMT5:LMT12 LWP5:LWP12 MGL5:MGL12 MQH5:MQH12 NAD5:NAD12 NJZ5:NJZ12 NTV5:NTV12 ODR5:ODR12 ONN5:ONN12 OXJ5:OXJ12 PHF5:PHF12 PRB5:PRB12 QAX5:QAX12 QKT5:QKT12 QUP5:QUP12 REL5:REL12 ROH5:ROH12 RYD5:RYD12 SHZ5:SHZ12 SRV5:SRV12 TBR5:TBR12 TLN5:TLN12 TVJ5:TVJ12 UFF5:UFF12 UPB5:UPB12 UYX5:UYX12 VIT5:VIT12 VSP5:VSP12 WCL5:WCL12 WMH5:WMH12 WWD5:WWD12 AH65546:AH65553 JR65546:JR65553 TN65546:TN65553 ADJ65546:ADJ65553 ANF65546:ANF65553 AXB65546:AXB65553 BGX65546:BGX65553 BQT65546:BQT65553 CAP65546:CAP65553 CKL65546:CKL65553 CUH65546:CUH65553 DED65546:DED65553 DNZ65546:DNZ65553 DXV65546:DXV65553 EHR65546:EHR65553 ERN65546:ERN65553 FBJ65546:FBJ65553 FLF65546:FLF65553 FVB65546:FVB65553 GEX65546:GEX65553 GOT65546:GOT65553 GYP65546:GYP65553 HIL65546:HIL65553 HSH65546:HSH65553 ICD65546:ICD65553 ILZ65546:ILZ65553 IVV65546:IVV65553 JFR65546:JFR65553 JPN65546:JPN65553 JZJ65546:JZJ65553 KJF65546:KJF65553 KTB65546:KTB65553 LCX65546:LCX65553 LMT65546:LMT65553 LWP65546:LWP65553 MGL65546:MGL65553 MQH65546:MQH65553 NAD65546:NAD65553 NJZ65546:NJZ65553 NTV65546:NTV65553 ODR65546:ODR65553 ONN65546:ONN65553 OXJ65546:OXJ65553 PHF65546:PHF65553 PRB65546:PRB65553 QAX65546:QAX65553 QKT65546:QKT65553 QUP65546:QUP65553 REL65546:REL65553 ROH65546:ROH65553 RYD65546:RYD65553 SHZ65546:SHZ65553 SRV65546:SRV65553 TBR65546:TBR65553 TLN65546:TLN65553 TVJ65546:TVJ65553 UFF65546:UFF65553 UPB65546:UPB65553 UYX65546:UYX65553 VIT65546:VIT65553 VSP65546:VSP65553 WCL65546:WCL65553 WMH65546:WMH65553 WWD65546:WWD65553 AH131082:AH131089 JR131082:JR131089 TN131082:TN131089 ADJ131082:ADJ131089 ANF131082:ANF131089 AXB131082:AXB131089 BGX131082:BGX131089 BQT131082:BQT131089 CAP131082:CAP131089 CKL131082:CKL131089 CUH131082:CUH131089 DED131082:DED131089 DNZ131082:DNZ131089 DXV131082:DXV131089 EHR131082:EHR131089 ERN131082:ERN131089 FBJ131082:FBJ131089 FLF131082:FLF131089 FVB131082:FVB131089 GEX131082:GEX131089 GOT131082:GOT131089 GYP131082:GYP131089 HIL131082:HIL131089 HSH131082:HSH131089 ICD131082:ICD131089 ILZ131082:ILZ131089 IVV131082:IVV131089 JFR131082:JFR131089 JPN131082:JPN131089 JZJ131082:JZJ131089 KJF131082:KJF131089 KTB131082:KTB131089 LCX131082:LCX131089 LMT131082:LMT131089 LWP131082:LWP131089 MGL131082:MGL131089 MQH131082:MQH131089 NAD131082:NAD131089 NJZ131082:NJZ131089 NTV131082:NTV131089 ODR131082:ODR131089 ONN131082:ONN131089 OXJ131082:OXJ131089 PHF131082:PHF131089 PRB131082:PRB131089 QAX131082:QAX131089 QKT131082:QKT131089 QUP131082:QUP131089 REL131082:REL131089 ROH131082:ROH131089 RYD131082:RYD131089 SHZ131082:SHZ131089 SRV131082:SRV131089 TBR131082:TBR131089 TLN131082:TLN131089 TVJ131082:TVJ131089 UFF131082:UFF131089 UPB131082:UPB131089 UYX131082:UYX131089 VIT131082:VIT131089 VSP131082:VSP131089 WCL131082:WCL131089 WMH131082:WMH131089 WWD131082:WWD131089 AH196618:AH196625 JR196618:JR196625 TN196618:TN196625 ADJ196618:ADJ196625 ANF196618:ANF196625 AXB196618:AXB196625 BGX196618:BGX196625 BQT196618:BQT196625 CAP196618:CAP196625 CKL196618:CKL196625 CUH196618:CUH196625 DED196618:DED196625 DNZ196618:DNZ196625 DXV196618:DXV196625 EHR196618:EHR196625 ERN196618:ERN196625 FBJ196618:FBJ196625 FLF196618:FLF196625 FVB196618:FVB196625 GEX196618:GEX196625 GOT196618:GOT196625 GYP196618:GYP196625 HIL196618:HIL196625 HSH196618:HSH196625 ICD196618:ICD196625 ILZ196618:ILZ196625 IVV196618:IVV196625 JFR196618:JFR196625 JPN196618:JPN196625 JZJ196618:JZJ196625 KJF196618:KJF196625 KTB196618:KTB196625 LCX196618:LCX196625 LMT196618:LMT196625 LWP196618:LWP196625 MGL196618:MGL196625 MQH196618:MQH196625 NAD196618:NAD196625 NJZ196618:NJZ196625 NTV196618:NTV196625 ODR196618:ODR196625 ONN196618:ONN196625 OXJ196618:OXJ196625 PHF196618:PHF196625 PRB196618:PRB196625 QAX196618:QAX196625 QKT196618:QKT196625 QUP196618:QUP196625 REL196618:REL196625 ROH196618:ROH196625 RYD196618:RYD196625 SHZ196618:SHZ196625 SRV196618:SRV196625 TBR196618:TBR196625 TLN196618:TLN196625 TVJ196618:TVJ196625 UFF196618:UFF196625 UPB196618:UPB196625 UYX196618:UYX196625 VIT196618:VIT196625 VSP196618:VSP196625 WCL196618:WCL196625 WMH196618:WMH196625 WWD196618:WWD196625 AH262154:AH262161 JR262154:JR262161 TN262154:TN262161 ADJ262154:ADJ262161 ANF262154:ANF262161 AXB262154:AXB262161 BGX262154:BGX262161 BQT262154:BQT262161 CAP262154:CAP262161 CKL262154:CKL262161 CUH262154:CUH262161 DED262154:DED262161 DNZ262154:DNZ262161 DXV262154:DXV262161 EHR262154:EHR262161 ERN262154:ERN262161 FBJ262154:FBJ262161 FLF262154:FLF262161 FVB262154:FVB262161 GEX262154:GEX262161 GOT262154:GOT262161 GYP262154:GYP262161 HIL262154:HIL262161 HSH262154:HSH262161 ICD262154:ICD262161 ILZ262154:ILZ262161 IVV262154:IVV262161 JFR262154:JFR262161 JPN262154:JPN262161 JZJ262154:JZJ262161 KJF262154:KJF262161 KTB262154:KTB262161 LCX262154:LCX262161 LMT262154:LMT262161 LWP262154:LWP262161 MGL262154:MGL262161 MQH262154:MQH262161 NAD262154:NAD262161 NJZ262154:NJZ262161 NTV262154:NTV262161 ODR262154:ODR262161 ONN262154:ONN262161 OXJ262154:OXJ262161 PHF262154:PHF262161 PRB262154:PRB262161 QAX262154:QAX262161 QKT262154:QKT262161 QUP262154:QUP262161 REL262154:REL262161 ROH262154:ROH262161 RYD262154:RYD262161 SHZ262154:SHZ262161 SRV262154:SRV262161 TBR262154:TBR262161 TLN262154:TLN262161 TVJ262154:TVJ262161 UFF262154:UFF262161 UPB262154:UPB262161 UYX262154:UYX262161 VIT262154:VIT262161 VSP262154:VSP262161 WCL262154:WCL262161 WMH262154:WMH262161 WWD262154:WWD262161 AH327690:AH327697 JR327690:JR327697 TN327690:TN327697 ADJ327690:ADJ327697 ANF327690:ANF327697 AXB327690:AXB327697 BGX327690:BGX327697 BQT327690:BQT327697 CAP327690:CAP327697 CKL327690:CKL327697 CUH327690:CUH327697 DED327690:DED327697 DNZ327690:DNZ327697 DXV327690:DXV327697 EHR327690:EHR327697 ERN327690:ERN327697 FBJ327690:FBJ327697 FLF327690:FLF327697 FVB327690:FVB327697 GEX327690:GEX327697 GOT327690:GOT327697 GYP327690:GYP327697 HIL327690:HIL327697 HSH327690:HSH327697 ICD327690:ICD327697 ILZ327690:ILZ327697 IVV327690:IVV327697 JFR327690:JFR327697 JPN327690:JPN327697 JZJ327690:JZJ327697 KJF327690:KJF327697 KTB327690:KTB327697 LCX327690:LCX327697 LMT327690:LMT327697 LWP327690:LWP327697 MGL327690:MGL327697 MQH327690:MQH327697 NAD327690:NAD327697 NJZ327690:NJZ327697 NTV327690:NTV327697 ODR327690:ODR327697 ONN327690:ONN327697 OXJ327690:OXJ327697 PHF327690:PHF327697 PRB327690:PRB327697 QAX327690:QAX327697 QKT327690:QKT327697 QUP327690:QUP327697 REL327690:REL327697 ROH327690:ROH327697 RYD327690:RYD327697 SHZ327690:SHZ327697 SRV327690:SRV327697 TBR327690:TBR327697 TLN327690:TLN327697 TVJ327690:TVJ327697 UFF327690:UFF327697 UPB327690:UPB327697 UYX327690:UYX327697 VIT327690:VIT327697 VSP327690:VSP327697 WCL327690:WCL327697 WMH327690:WMH327697 WWD327690:WWD327697 AH393226:AH393233 JR393226:JR393233 TN393226:TN393233 ADJ393226:ADJ393233 ANF393226:ANF393233 AXB393226:AXB393233 BGX393226:BGX393233 BQT393226:BQT393233 CAP393226:CAP393233 CKL393226:CKL393233 CUH393226:CUH393233 DED393226:DED393233 DNZ393226:DNZ393233 DXV393226:DXV393233 EHR393226:EHR393233 ERN393226:ERN393233 FBJ393226:FBJ393233 FLF393226:FLF393233 FVB393226:FVB393233 GEX393226:GEX393233 GOT393226:GOT393233 GYP393226:GYP393233 HIL393226:HIL393233 HSH393226:HSH393233 ICD393226:ICD393233 ILZ393226:ILZ393233 IVV393226:IVV393233 JFR393226:JFR393233 JPN393226:JPN393233 JZJ393226:JZJ393233 KJF393226:KJF393233 KTB393226:KTB393233 LCX393226:LCX393233 LMT393226:LMT393233 LWP393226:LWP393233 MGL393226:MGL393233 MQH393226:MQH393233 NAD393226:NAD393233 NJZ393226:NJZ393233 NTV393226:NTV393233 ODR393226:ODR393233 ONN393226:ONN393233 OXJ393226:OXJ393233 PHF393226:PHF393233 PRB393226:PRB393233 QAX393226:QAX393233 QKT393226:QKT393233 QUP393226:QUP393233 REL393226:REL393233 ROH393226:ROH393233 RYD393226:RYD393233 SHZ393226:SHZ393233 SRV393226:SRV393233 TBR393226:TBR393233 TLN393226:TLN393233 TVJ393226:TVJ393233 UFF393226:UFF393233 UPB393226:UPB393233 UYX393226:UYX393233 VIT393226:VIT393233 VSP393226:VSP393233 WCL393226:WCL393233 WMH393226:WMH393233 WWD393226:WWD393233 AH458762:AH458769 JR458762:JR458769 TN458762:TN458769 ADJ458762:ADJ458769 ANF458762:ANF458769 AXB458762:AXB458769 BGX458762:BGX458769 BQT458762:BQT458769 CAP458762:CAP458769 CKL458762:CKL458769 CUH458762:CUH458769 DED458762:DED458769 DNZ458762:DNZ458769 DXV458762:DXV458769 EHR458762:EHR458769 ERN458762:ERN458769 FBJ458762:FBJ458769 FLF458762:FLF458769 FVB458762:FVB458769 GEX458762:GEX458769 GOT458762:GOT458769 GYP458762:GYP458769 HIL458762:HIL458769 HSH458762:HSH458769 ICD458762:ICD458769 ILZ458762:ILZ458769 IVV458762:IVV458769 JFR458762:JFR458769 JPN458762:JPN458769 JZJ458762:JZJ458769 KJF458762:KJF458769 KTB458762:KTB458769 LCX458762:LCX458769 LMT458762:LMT458769 LWP458762:LWP458769 MGL458762:MGL458769 MQH458762:MQH458769 NAD458762:NAD458769 NJZ458762:NJZ458769 NTV458762:NTV458769 ODR458762:ODR458769 ONN458762:ONN458769 OXJ458762:OXJ458769 PHF458762:PHF458769 PRB458762:PRB458769 QAX458762:QAX458769 QKT458762:QKT458769 QUP458762:QUP458769 REL458762:REL458769 ROH458762:ROH458769 RYD458762:RYD458769 SHZ458762:SHZ458769 SRV458762:SRV458769 TBR458762:TBR458769 TLN458762:TLN458769 TVJ458762:TVJ458769 UFF458762:UFF458769 UPB458762:UPB458769 UYX458762:UYX458769 VIT458762:VIT458769 VSP458762:VSP458769 WCL458762:WCL458769 WMH458762:WMH458769 WWD458762:WWD458769 AH524298:AH524305 JR524298:JR524305 TN524298:TN524305 ADJ524298:ADJ524305 ANF524298:ANF524305 AXB524298:AXB524305 BGX524298:BGX524305 BQT524298:BQT524305 CAP524298:CAP524305 CKL524298:CKL524305 CUH524298:CUH524305 DED524298:DED524305 DNZ524298:DNZ524305 DXV524298:DXV524305 EHR524298:EHR524305 ERN524298:ERN524305 FBJ524298:FBJ524305 FLF524298:FLF524305 FVB524298:FVB524305 GEX524298:GEX524305 GOT524298:GOT524305 GYP524298:GYP524305 HIL524298:HIL524305 HSH524298:HSH524305 ICD524298:ICD524305 ILZ524298:ILZ524305 IVV524298:IVV524305 JFR524298:JFR524305 JPN524298:JPN524305 JZJ524298:JZJ524305 KJF524298:KJF524305 KTB524298:KTB524305 LCX524298:LCX524305 LMT524298:LMT524305 LWP524298:LWP524305 MGL524298:MGL524305 MQH524298:MQH524305 NAD524298:NAD524305 NJZ524298:NJZ524305 NTV524298:NTV524305 ODR524298:ODR524305 ONN524298:ONN524305 OXJ524298:OXJ524305 PHF524298:PHF524305 PRB524298:PRB524305 QAX524298:QAX524305 QKT524298:QKT524305 QUP524298:QUP524305 REL524298:REL524305 ROH524298:ROH524305 RYD524298:RYD524305 SHZ524298:SHZ524305 SRV524298:SRV524305 TBR524298:TBR524305 TLN524298:TLN524305 TVJ524298:TVJ524305 UFF524298:UFF524305 UPB524298:UPB524305 UYX524298:UYX524305 VIT524298:VIT524305 VSP524298:VSP524305 WCL524298:WCL524305 WMH524298:WMH524305 WWD524298:WWD524305 AH589834:AH589841 JR589834:JR589841 TN589834:TN589841 ADJ589834:ADJ589841 ANF589834:ANF589841 AXB589834:AXB589841 BGX589834:BGX589841 BQT589834:BQT589841 CAP589834:CAP589841 CKL589834:CKL589841 CUH589834:CUH589841 DED589834:DED589841 DNZ589834:DNZ589841 DXV589834:DXV589841 EHR589834:EHR589841 ERN589834:ERN589841 FBJ589834:FBJ589841 FLF589834:FLF589841 FVB589834:FVB589841 GEX589834:GEX589841 GOT589834:GOT589841 GYP589834:GYP589841 HIL589834:HIL589841 HSH589834:HSH589841 ICD589834:ICD589841 ILZ589834:ILZ589841 IVV589834:IVV589841 JFR589834:JFR589841 JPN589834:JPN589841 JZJ589834:JZJ589841 KJF589834:KJF589841 KTB589834:KTB589841 LCX589834:LCX589841 LMT589834:LMT589841 LWP589834:LWP589841 MGL589834:MGL589841 MQH589834:MQH589841 NAD589834:NAD589841 NJZ589834:NJZ589841 NTV589834:NTV589841 ODR589834:ODR589841 ONN589834:ONN589841 OXJ589834:OXJ589841 PHF589834:PHF589841 PRB589834:PRB589841 QAX589834:QAX589841 QKT589834:QKT589841 QUP589834:QUP589841 REL589834:REL589841 ROH589834:ROH589841 RYD589834:RYD589841 SHZ589834:SHZ589841 SRV589834:SRV589841 TBR589834:TBR589841 TLN589834:TLN589841 TVJ589834:TVJ589841 UFF589834:UFF589841 UPB589834:UPB589841 UYX589834:UYX589841 VIT589834:VIT589841 VSP589834:VSP589841 WCL589834:WCL589841 WMH589834:WMH589841 WWD589834:WWD589841 AH655370:AH655377 JR655370:JR655377 TN655370:TN655377 ADJ655370:ADJ655377 ANF655370:ANF655377 AXB655370:AXB655377 BGX655370:BGX655377 BQT655370:BQT655377 CAP655370:CAP655377 CKL655370:CKL655377 CUH655370:CUH655377 DED655370:DED655377 DNZ655370:DNZ655377 DXV655370:DXV655377 EHR655370:EHR655377 ERN655370:ERN655377 FBJ655370:FBJ655377 FLF655370:FLF655377 FVB655370:FVB655377 GEX655370:GEX655377 GOT655370:GOT655377 GYP655370:GYP655377 HIL655370:HIL655377 HSH655370:HSH655377 ICD655370:ICD655377 ILZ655370:ILZ655377 IVV655370:IVV655377 JFR655370:JFR655377 JPN655370:JPN655377 JZJ655370:JZJ655377 KJF655370:KJF655377 KTB655370:KTB655377 LCX655370:LCX655377 LMT655370:LMT655377 LWP655370:LWP655377 MGL655370:MGL655377 MQH655370:MQH655377 NAD655370:NAD655377 NJZ655370:NJZ655377 NTV655370:NTV655377 ODR655370:ODR655377 ONN655370:ONN655377 OXJ655370:OXJ655377 PHF655370:PHF655377 PRB655370:PRB655377 QAX655370:QAX655377 QKT655370:QKT655377 QUP655370:QUP655377 REL655370:REL655377 ROH655370:ROH655377 RYD655370:RYD655377 SHZ655370:SHZ655377 SRV655370:SRV655377 TBR655370:TBR655377 TLN655370:TLN655377 TVJ655370:TVJ655377 UFF655370:UFF655377 UPB655370:UPB655377 UYX655370:UYX655377 VIT655370:VIT655377 VSP655370:VSP655377 WCL655370:WCL655377 WMH655370:WMH655377 WWD655370:WWD655377 AH720906:AH720913 JR720906:JR720913 TN720906:TN720913 ADJ720906:ADJ720913 ANF720906:ANF720913 AXB720906:AXB720913 BGX720906:BGX720913 BQT720906:BQT720913 CAP720906:CAP720913 CKL720906:CKL720913 CUH720906:CUH720913 DED720906:DED720913 DNZ720906:DNZ720913 DXV720906:DXV720913 EHR720906:EHR720913 ERN720906:ERN720913 FBJ720906:FBJ720913 FLF720906:FLF720913 FVB720906:FVB720913 GEX720906:GEX720913 GOT720906:GOT720913 GYP720906:GYP720913 HIL720906:HIL720913 HSH720906:HSH720913 ICD720906:ICD720913 ILZ720906:ILZ720913 IVV720906:IVV720913 JFR720906:JFR720913 JPN720906:JPN720913 JZJ720906:JZJ720913 KJF720906:KJF720913 KTB720906:KTB720913 LCX720906:LCX720913 LMT720906:LMT720913 LWP720906:LWP720913 MGL720906:MGL720913 MQH720906:MQH720913 NAD720906:NAD720913 NJZ720906:NJZ720913 NTV720906:NTV720913 ODR720906:ODR720913 ONN720906:ONN720913 OXJ720906:OXJ720913 PHF720906:PHF720913 PRB720906:PRB720913 QAX720906:QAX720913 QKT720906:QKT720913 QUP720906:QUP720913 REL720906:REL720913 ROH720906:ROH720913 RYD720906:RYD720913 SHZ720906:SHZ720913 SRV720906:SRV720913 TBR720906:TBR720913 TLN720906:TLN720913 TVJ720906:TVJ720913 UFF720906:UFF720913 UPB720906:UPB720913 UYX720906:UYX720913 VIT720906:VIT720913 VSP720906:VSP720913 WCL720906:WCL720913 WMH720906:WMH720913 WWD720906:WWD720913 AH786442:AH786449 JR786442:JR786449 TN786442:TN786449 ADJ786442:ADJ786449 ANF786442:ANF786449 AXB786442:AXB786449 BGX786442:BGX786449 BQT786442:BQT786449 CAP786442:CAP786449 CKL786442:CKL786449 CUH786442:CUH786449 DED786442:DED786449 DNZ786442:DNZ786449 DXV786442:DXV786449 EHR786442:EHR786449 ERN786442:ERN786449 FBJ786442:FBJ786449 FLF786442:FLF786449 FVB786442:FVB786449 GEX786442:GEX786449 GOT786442:GOT786449 GYP786442:GYP786449 HIL786442:HIL786449 HSH786442:HSH786449 ICD786442:ICD786449 ILZ786442:ILZ786449 IVV786442:IVV786449 JFR786442:JFR786449 JPN786442:JPN786449 JZJ786442:JZJ786449 KJF786442:KJF786449 KTB786442:KTB786449 LCX786442:LCX786449 LMT786442:LMT786449 LWP786442:LWP786449 MGL786442:MGL786449 MQH786442:MQH786449 NAD786442:NAD786449 NJZ786442:NJZ786449 NTV786442:NTV786449 ODR786442:ODR786449 ONN786442:ONN786449 OXJ786442:OXJ786449 PHF786442:PHF786449 PRB786442:PRB786449 QAX786442:QAX786449 QKT786442:QKT786449 QUP786442:QUP786449 REL786442:REL786449 ROH786442:ROH786449 RYD786442:RYD786449 SHZ786442:SHZ786449 SRV786442:SRV786449 TBR786442:TBR786449 TLN786442:TLN786449 TVJ786442:TVJ786449 UFF786442:UFF786449 UPB786442:UPB786449 UYX786442:UYX786449 VIT786442:VIT786449 VSP786442:VSP786449 WCL786442:WCL786449 WMH786442:WMH786449 WWD786442:WWD786449 AH851978:AH851985 JR851978:JR851985 TN851978:TN851985 ADJ851978:ADJ851985 ANF851978:ANF851985 AXB851978:AXB851985 BGX851978:BGX851985 BQT851978:BQT851985 CAP851978:CAP851985 CKL851978:CKL851985 CUH851978:CUH851985 DED851978:DED851985 DNZ851978:DNZ851985 DXV851978:DXV851985 EHR851978:EHR851985 ERN851978:ERN851985 FBJ851978:FBJ851985 FLF851978:FLF851985 FVB851978:FVB851985 GEX851978:GEX851985 GOT851978:GOT851985 GYP851978:GYP851985 HIL851978:HIL851985 HSH851978:HSH851985 ICD851978:ICD851985 ILZ851978:ILZ851985 IVV851978:IVV851985 JFR851978:JFR851985 JPN851978:JPN851985 JZJ851978:JZJ851985 KJF851978:KJF851985 KTB851978:KTB851985 LCX851978:LCX851985 LMT851978:LMT851985 LWP851978:LWP851985 MGL851978:MGL851985 MQH851978:MQH851985 NAD851978:NAD851985 NJZ851978:NJZ851985 NTV851978:NTV851985 ODR851978:ODR851985 ONN851978:ONN851985 OXJ851978:OXJ851985 PHF851978:PHF851985 PRB851978:PRB851985 QAX851978:QAX851985 QKT851978:QKT851985 QUP851978:QUP851985 REL851978:REL851985 ROH851978:ROH851985 RYD851978:RYD851985 SHZ851978:SHZ851985 SRV851978:SRV851985 TBR851978:TBR851985 TLN851978:TLN851985 TVJ851978:TVJ851985 UFF851978:UFF851985 UPB851978:UPB851985 UYX851978:UYX851985 VIT851978:VIT851985 VSP851978:VSP851985 WCL851978:WCL851985 WMH851978:WMH851985 WWD851978:WWD851985 AH917514:AH917521 JR917514:JR917521 TN917514:TN917521 ADJ917514:ADJ917521 ANF917514:ANF917521 AXB917514:AXB917521 BGX917514:BGX917521 BQT917514:BQT917521 CAP917514:CAP917521 CKL917514:CKL917521 CUH917514:CUH917521 DED917514:DED917521 DNZ917514:DNZ917521 DXV917514:DXV917521 EHR917514:EHR917521 ERN917514:ERN917521 FBJ917514:FBJ917521 FLF917514:FLF917521 FVB917514:FVB917521 GEX917514:GEX917521 GOT917514:GOT917521 GYP917514:GYP917521 HIL917514:HIL917521 HSH917514:HSH917521 ICD917514:ICD917521 ILZ917514:ILZ917521 IVV917514:IVV917521 JFR917514:JFR917521 JPN917514:JPN917521 JZJ917514:JZJ917521 KJF917514:KJF917521 KTB917514:KTB917521 LCX917514:LCX917521 LMT917514:LMT917521 LWP917514:LWP917521 MGL917514:MGL917521 MQH917514:MQH917521 NAD917514:NAD917521 NJZ917514:NJZ917521 NTV917514:NTV917521 ODR917514:ODR917521 ONN917514:ONN917521 OXJ917514:OXJ917521 PHF917514:PHF917521 PRB917514:PRB917521 QAX917514:QAX917521 QKT917514:QKT917521 QUP917514:QUP917521 REL917514:REL917521 ROH917514:ROH917521 RYD917514:RYD917521 SHZ917514:SHZ917521 SRV917514:SRV917521 TBR917514:TBR917521 TLN917514:TLN917521 TVJ917514:TVJ917521 UFF917514:UFF917521 UPB917514:UPB917521 UYX917514:UYX917521 VIT917514:VIT917521 VSP917514:VSP917521 WCL917514:WCL917521 WMH917514:WMH917521 WWD917514:WWD917521 AH983050:AH983057 JR983050:JR983057 TN983050:TN983057 ADJ983050:ADJ983057 ANF983050:ANF983057 AXB983050:AXB983057 BGX983050:BGX983057 BQT983050:BQT983057 CAP983050:CAP983057 CKL983050:CKL983057 CUH983050:CUH983057 DED983050:DED983057 DNZ983050:DNZ983057 DXV983050:DXV983057 EHR983050:EHR983057 ERN983050:ERN983057 FBJ983050:FBJ983057 FLF983050:FLF983057 FVB983050:FVB983057 GEX983050:GEX983057 GOT983050:GOT983057 GYP983050:GYP983057 HIL983050:HIL983057 HSH983050:HSH983057 ICD983050:ICD983057 ILZ983050:ILZ983057 IVV983050:IVV983057 JFR983050:JFR983057 JPN983050:JPN983057 JZJ983050:JZJ983057 KJF983050:KJF983057 KTB983050:KTB983057 LCX983050:LCX983057 LMT983050:LMT983057 LWP983050:LWP983057 MGL983050:MGL983057 MQH983050:MQH983057 NAD983050:NAD983057 NJZ983050:NJZ983057 NTV983050:NTV983057 ODR983050:ODR983057 ONN983050:ONN983057 OXJ983050:OXJ983057 PHF983050:PHF983057 PRB983050:PRB983057 QAX983050:QAX983057 QKT983050:QKT983057 QUP983050:QUP983057 REL983050:REL983057 ROH983050:ROH983057 RYD983050:RYD983057 SHZ983050:SHZ983057 SRV983050:SRV983057 TBR983050:TBR983057 TLN983050:TLN983057 TVJ983050:TVJ983057 UFF983050:UFF983057 UPB983050:UPB983057 UYX983050:UYX983057 VIT983050:VIT983057 VSP983050:VSP983057 WCL983050:WCL983057 V25 T25 O14:O19 O21:O23 H23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136</vt:i4>
      </vt:variant>
    </vt:vector>
  </HeadingPairs>
  <TitlesOfParts>
    <vt:vector size="161" baseType="lpstr">
      <vt:lpstr>性能表示事項</vt:lpstr>
      <vt:lpstr>木1</vt:lpstr>
      <vt:lpstr>SRC1</vt:lpstr>
      <vt:lpstr>2X1</vt:lpstr>
      <vt:lpstr>2X4</vt:lpstr>
      <vt:lpstr>2X5</vt:lpstr>
      <vt:lpstr>2X6</vt:lpstr>
      <vt:lpstr>木3X1</vt:lpstr>
      <vt:lpstr>S3X1</vt:lpstr>
      <vt:lpstr>RC3X1</vt:lpstr>
      <vt:lpstr>4X1</vt:lpstr>
      <vt:lpstr>木S5X1</vt:lpstr>
      <vt:lpstr>RC5X1</vt:lpstr>
      <vt:lpstr>5X2</vt:lpstr>
      <vt:lpstr>6X1</vt:lpstr>
      <vt:lpstr>6X2</vt:lpstr>
      <vt:lpstr>7X1</vt:lpstr>
      <vt:lpstr>7X2</vt:lpstr>
      <vt:lpstr>8X4</vt:lpstr>
      <vt:lpstr>9X1等5</vt:lpstr>
      <vt:lpstr>9X1等4</vt:lpstr>
      <vt:lpstr>9X1等3</vt:lpstr>
      <vt:lpstr>9X1等2</vt:lpstr>
      <vt:lpstr>9X1等1</vt:lpstr>
      <vt:lpstr>10X1</vt:lpstr>
      <vt:lpstr>木3X1!cst_wshyouka_tower_R03Rekka_RANK__box</vt:lpstr>
      <vt:lpstr>木3X1!cst_wshyouka_tower_R03Rekka_RANK_text</vt:lpstr>
      <vt:lpstr>'5X2'!cst_wshyouka_unit_P05EneRank_VALUE_TEXT01</vt:lpstr>
      <vt:lpstr>'5X2'!cst_wshyouka_unit_R05EneSyouhi_RANK__box</vt:lpstr>
      <vt:lpstr>'5X2'!cst_wshyouka_unit_R05EneSyouhi_RANK_text</vt:lpstr>
      <vt:lpstr>'10X1'!Print_Area</vt:lpstr>
      <vt:lpstr>'2X1'!Print_Area</vt:lpstr>
      <vt:lpstr>'2X4'!Print_Area</vt:lpstr>
      <vt:lpstr>'2X5'!Print_Area</vt:lpstr>
      <vt:lpstr>'2X6'!Print_Area</vt:lpstr>
      <vt:lpstr>'4X1'!Print_Area</vt:lpstr>
      <vt:lpstr>'5X2'!Print_Area</vt:lpstr>
      <vt:lpstr>'6X1'!Print_Area</vt:lpstr>
      <vt:lpstr>'6X2'!Print_Area</vt:lpstr>
      <vt:lpstr>'7X1'!Print_Area</vt:lpstr>
      <vt:lpstr>'7X2'!Print_Area</vt:lpstr>
      <vt:lpstr>'8X4'!Print_Area</vt:lpstr>
      <vt:lpstr>'9X1等1'!Print_Area</vt:lpstr>
      <vt:lpstr>'9X1等2'!Print_Area</vt:lpstr>
      <vt:lpstr>'9X1等3'!Print_Area</vt:lpstr>
      <vt:lpstr>'9X1等4'!Print_Area</vt:lpstr>
      <vt:lpstr>'9X1等5'!Print_Area</vt:lpstr>
      <vt:lpstr>'RC3X1'!Print_Area</vt:lpstr>
      <vt:lpstr>'RC5X1'!Print_Area</vt:lpstr>
      <vt:lpstr>S3X1!Print_Area</vt:lpstr>
      <vt:lpstr>'SRC1'!Print_Area</vt:lpstr>
      <vt:lpstr>性能表示事項!Print_Area</vt:lpstr>
      <vt:lpstr>木1!Print_Area</vt:lpstr>
      <vt:lpstr>木3X1!Print_Area</vt:lpstr>
      <vt:lpstr>木S5X1!Print_Area</vt:lpstr>
      <vt:lpstr>木3X1!wshyouka_tower_D03Rekka_captions</vt:lpstr>
      <vt:lpstr>木3X1!wshyouka_tower_D03Rekka_etc__box</vt:lpstr>
      <vt:lpstr>木3X1!wshyouka_tower_D03Rekka_etccaptions</vt:lpstr>
      <vt:lpstr>木3X1!wshyouka_tower_D03Rekka_矩計図__box</vt:lpstr>
      <vt:lpstr>木3X1!wshyouka_tower_D03Rekka_仕上表__box</vt:lpstr>
      <vt:lpstr>木3X1!wshyouka_tower_D03Rekka_仕様書__box</vt:lpstr>
      <vt:lpstr>木3X1!wshyouka_tower_D03Rekka_伏図等__box</vt:lpstr>
      <vt:lpstr>木3X1!wshyouka_tower_D03Rekka_立面図__box</vt:lpstr>
      <vt:lpstr>木3X1!wshyouka_tower_D03TenkenSochi_etc__box</vt:lpstr>
      <vt:lpstr>木3X1!wshyouka_tower_D03TenkenSochi_etccaptions</vt:lpstr>
      <vt:lpstr>木3X1!wshyouka_tower_P03Bougi_VALUE_FLAG01__box</vt:lpstr>
      <vt:lpstr>木3X1!wshyouka_tower_P03Bougi_VALUE_FLAG02__box</vt:lpstr>
      <vt:lpstr>木3X1!wshyouka_tower_P03Bougi_VALUE_FLAG03__box</vt:lpstr>
      <vt:lpstr>木3X1!wshyouka_tower_P03Bougi_VALUE_FLAG04__box</vt:lpstr>
      <vt:lpstr>木3X1!wshyouka_tower_P03Bougi_VALUE_FLAG05__box</vt:lpstr>
      <vt:lpstr>木3X1!wshyouka_tower_P03Bousitu_VALUE_FLAG01__box</vt:lpstr>
      <vt:lpstr>木3X1!wshyouka_tower_P03Bousitu_VALUE_FLAG02__box</vt:lpstr>
      <vt:lpstr>木3X1!wshyouka_tower_P03Bousitu_VALUE_FLAG03__box</vt:lpstr>
      <vt:lpstr>木3X1!wshyouka_tower_P03Bousitu_VALUE_FLAG04__box</vt:lpstr>
      <vt:lpstr>木3X1!wshyouka_tower_P03Bousitu_VALUE_FLAG05__box</vt:lpstr>
      <vt:lpstr>木3X1!wshyouka_tower_P03Bousitu_VALUE_FLAG06__box</vt:lpstr>
      <vt:lpstr>木3X1!wshyouka_tower_P03Bousitu_VALUE_FLAG07__box</vt:lpstr>
      <vt:lpstr>木3X1!wshyouka_tower_P03Bousitu_VALUE_FLAG08__box</vt:lpstr>
      <vt:lpstr>木3X1!wshyouka_tower_P03Bousitu_VALUE_FLAG09__box</vt:lpstr>
      <vt:lpstr>木3X1!wshyouka_tower_P03BousituBuzai_VALUE_FLAG01__box</vt:lpstr>
      <vt:lpstr>木3X1!wshyouka_tower_P03GaihekiGoban_VALUE_FLAG01__box</vt:lpstr>
      <vt:lpstr>木3X1!wshyouka_tower_P03GaihekiGoban_VALUE_FLAG02__box</vt:lpstr>
      <vt:lpstr>木3X1!wshyouka_tower_P03GaihekiHasira_VALUE_FLAG01__box</vt:lpstr>
      <vt:lpstr>木3X1!wshyouka_tower_P03GaihekiHasira_VALUE_FLAG02__box</vt:lpstr>
      <vt:lpstr>木3X1!wshyouka_tower_P03GaihekiHasira_VALUE_FLAG03__box</vt:lpstr>
      <vt:lpstr>木3X1!wshyouka_tower_P03GaihekiHasira_VALUE_FLAG04__box</vt:lpstr>
      <vt:lpstr>木3X1!wshyouka_tower_P03GaihekiHasira_VALUE_FLAG05__box</vt:lpstr>
      <vt:lpstr>木3X1!wshyouka_tower_P03GaihekiHasira_VALUE_FLAG06__box</vt:lpstr>
      <vt:lpstr>木3X1!wshyouka_tower_P03GaihekiJikuzai_VALUE_FLAG01__box</vt:lpstr>
      <vt:lpstr>木3X1!wshyouka_tower_P03GaihekiJikuzai_VALUE_FLAG02__box</vt:lpstr>
      <vt:lpstr>木3X1!wshyouka_tower_P03GaihekiJikuzai_VALUE_FLAG03__box</vt:lpstr>
      <vt:lpstr>木3X1!wshyouka_tower_P03GaihekiOverK3_VALUE_FLAG01__box</vt:lpstr>
      <vt:lpstr>木3X1!wshyouka_tower_P03GaihekiSonota_VALUE_FLAG01__box</vt:lpstr>
      <vt:lpstr>木3X1!wshyouka_tower_P03GaihekiTuki_VALUE_FLAG01__box</vt:lpstr>
      <vt:lpstr>木3X1!wshyouka_tower_P03Kisotakasa_VALUE_FLAG01__box</vt:lpstr>
      <vt:lpstr>木3X1!wshyouka_tower_P03Koyaura_VALUE_FLAG01__box</vt:lpstr>
      <vt:lpstr>木3X1!wshyouka_tower_P03Koyaura_VALUE_FLAG02__box</vt:lpstr>
      <vt:lpstr>木3X1!wshyouka_tower_P03RekkaDodai_VALUE_FLAG01__box</vt:lpstr>
      <vt:lpstr>木3X1!wshyouka_tower_P03RekkaDodai_VALUE_FLAG02__box</vt:lpstr>
      <vt:lpstr>木3X1!wshyouka_tower_P03RekkaDodai_VALUE_FLAG03__box</vt:lpstr>
      <vt:lpstr>木3X1!wshyouka_tower_P03RekkaDodai_VALUE_FLAG04__box</vt:lpstr>
      <vt:lpstr>木3X1!wshyouka_tower_P03RekkaNinteisyo_VALUE_FLAG01__box</vt:lpstr>
      <vt:lpstr>木3X1!wshyouka_tower_P03RekkaYokusitu_VALUE_FLAG01__box</vt:lpstr>
      <vt:lpstr>木3X1!wshyouka_tower_P03RekkaYokusitu_VALUE_FLAG02__box</vt:lpstr>
      <vt:lpstr>木3X1!wshyouka_tower_P03RekkaYokusitu_VALUE_FLAG03__box</vt:lpstr>
      <vt:lpstr>木3X1!wshyouka_tower_P03RekkaYokusitu_VALUE_FLAG04__box</vt:lpstr>
      <vt:lpstr>木3X1!wshyouka_tower_P03RekkaYokusitu_VALUE_FLAG05__box</vt:lpstr>
      <vt:lpstr>木3X1!wshyouka_tower_P03RekkaYokusitu_VALUE_FLAG06__box</vt:lpstr>
      <vt:lpstr>wshyouka_tower_P03RekkaYokusitu_VALUE_FLAG07__box</vt:lpstr>
      <vt:lpstr>木3X1!wshyouka_tower_P03TenkenSochi_VALUE_FLAG02__box</vt:lpstr>
      <vt:lpstr>木3X1!wshyouka_tower_P03TenkenSochi_VALUE_FLAG03__box</vt:lpstr>
      <vt:lpstr>木3X1!wshyouka_tower_P03TenkenSochi_VALUE_FLAG04__box</vt:lpstr>
      <vt:lpstr>木3X1!wshyouka_tower_P03TenkenSochi_VALUE_FLAG05__box</vt:lpstr>
      <vt:lpstr>木3X1!wshyouka_tower_P03TenkenSochi_VALUE_FLAG06__box</vt:lpstr>
      <vt:lpstr>木3X1!wshyouka_tower_R03Rekka_RANK</vt:lpstr>
      <vt:lpstr>'5X2'!wshyouka_unit_D05EneDanreibo_captions</vt:lpstr>
      <vt:lpstr>'5X2'!wshyouka_unit_D05EneDanreibo_etc__box</vt:lpstr>
      <vt:lpstr>'5X2'!wshyouka_unit_D05EneDanreibo_etccaptions</vt:lpstr>
      <vt:lpstr>'5X2'!wshyouka_unit_D05EneDanreibo_機器表__box</vt:lpstr>
      <vt:lpstr>'5X2'!wshyouka_unit_D05EneDanreibo_系統図__box</vt:lpstr>
      <vt:lpstr>'5X2'!wshyouka_unit_D05EneDanreibo_仕上表__box</vt:lpstr>
      <vt:lpstr>'5X2'!wshyouka_unit_D05EneDanreibo_仕様書__box</vt:lpstr>
      <vt:lpstr>'5X2'!wshyouka_unit_D05EneDanreibo_平面図__box</vt:lpstr>
      <vt:lpstr>'5X2'!wshyouka_unit_D05EneGaihi_captions</vt:lpstr>
      <vt:lpstr>'5X2'!wshyouka_unit_D05EneGaihi_etc__box</vt:lpstr>
      <vt:lpstr>'5X2'!wshyouka_unit_D05EneGaihi_etccaptions</vt:lpstr>
      <vt:lpstr>'5X2'!wshyouka_unit_D05EneGaihi_仕上表__box</vt:lpstr>
      <vt:lpstr>'5X2'!wshyouka_unit_D05EneGaihi_仕様書__box</vt:lpstr>
      <vt:lpstr>'5X2'!wshyouka_unit_D05EneGaihi_平面図__box</vt:lpstr>
      <vt:lpstr>'5X2'!wshyouka_unit_D05EneSyouhi_captions</vt:lpstr>
      <vt:lpstr>'5X2'!wshyouka_unit_D05EneSyouhi_etc__box</vt:lpstr>
      <vt:lpstr>'5X2'!wshyouka_unit_D05EneSyouhi_etccaptions</vt:lpstr>
      <vt:lpstr>'5X2'!wshyouka_unit_D05EneSyouhi_仕上表__box</vt:lpstr>
      <vt:lpstr>'5X2'!wshyouka_unit_D05EneSyouhi_仕様書__box</vt:lpstr>
      <vt:lpstr>'5X2'!wshyouka_unit_D05EneSyouhi_面積表__box</vt:lpstr>
      <vt:lpstr>'5X2'!wshyouka_unit_P05EneDanbo_VALUE_FLAG01__box</vt:lpstr>
      <vt:lpstr>'5X2'!wshyouka_unit_P05EneGaihiDannetu_VALUE_FLAG01__box</vt:lpstr>
      <vt:lpstr>'5X2'!wshyouka_unit_P05EneGaihiTekiyou_VALUE_FLAG01__box</vt:lpstr>
      <vt:lpstr>'5X2'!wshyouka_unit_P05EneGaihiTekiyou_VALUE_FLAG02__box</vt:lpstr>
      <vt:lpstr>'5X2'!wshyouka_unit_P05EneHatuden_VALUE_FLAG01__box</vt:lpstr>
      <vt:lpstr>'5X2'!wshyouka_unit_P05EneHatuden_VALUE_FLAG02__box</vt:lpstr>
      <vt:lpstr>'5X2'!wshyouka_unit_P05EneKankinetu_VALUE_FLAG01__box</vt:lpstr>
      <vt:lpstr>'5X2'!wshyouka_unit_P05EneKankisetubi_VALUE_FLAG01__box</vt:lpstr>
      <vt:lpstr>'5X2'!wshyouka_unit_P05EneKyuto_VALUE_FLAG01__box</vt:lpstr>
      <vt:lpstr>'5X2'!wshyouka_unit_P05EneKyuto_VALUE_FLAG03__box</vt:lpstr>
      <vt:lpstr>'5X2'!wshyouka_unit_P05EneKyuto_VALUE_FLAG04__box</vt:lpstr>
      <vt:lpstr>'5X2'!wshyouka_unit_P05EneKyuto_VALUE_FLAG05__box</vt:lpstr>
      <vt:lpstr>'5X2'!wshyouka_unit_P05EneKyuto_VALUE_FLAG06__box</vt:lpstr>
      <vt:lpstr>'5X2'!wshyouka_unit_P05EneNinteisyo_VALUE_FLAG01__box</vt:lpstr>
      <vt:lpstr>'5X2'!wshyouka_unit_P05EneNinteisyo_VALUE_FLAG02__box</vt:lpstr>
      <vt:lpstr>'5X2'!wshyouka_unit_P05EneRank_VALUE_TEXT01</vt:lpstr>
      <vt:lpstr>'5X2'!wshyouka_unit_P05EneReibo_VALUE_FLAG01__box</vt:lpstr>
      <vt:lpstr>'5X2'!wshyouka_unit_P05EneStdMenseki_VALUE_FLAG01__box</vt:lpstr>
      <vt:lpstr>'5X2'!wshyouka_unit_P05EneStdMenseki_VALUE_FLAG02__box</vt:lpstr>
      <vt:lpstr>'5X2'!wshyouka_unit_P05EneStdMenseki_VALUE_FLAG03__box</vt:lpstr>
      <vt:lpstr>'5X2'!wshyouka_unit_P05EneStdTekiyou_VALUE_FLAG01__box</vt:lpstr>
      <vt:lpstr>'5X2'!wshyouka_unit_P05EneStdTekiyou_VALUE_FLAG02__box</vt:lpstr>
      <vt:lpstr>'5X2'!wshyouka_unit_P05EneStdTekiyou_VALUE_FLAG03__box</vt:lpstr>
      <vt:lpstr>'5X2'!wshyouka_unit_P05EneStdTekiyou_VALUE_TEXT02</vt:lpstr>
      <vt:lpstr>'5X2'!wshyouka_unit_P05EneSyoumei_VALUE_FLAG01__box</vt:lpstr>
      <vt:lpstr>'5X2'!wshyouka_unit_R05EneSyouhi_RANK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評価審査機構 岩澤</dc:creator>
  <cp:lastModifiedBy>評価審査機構 岩澤</cp:lastModifiedBy>
  <cp:lastPrinted>2025-03-19T07:01:44Z</cp:lastPrinted>
  <dcterms:created xsi:type="dcterms:W3CDTF">2013-11-19T08:41:13Z</dcterms:created>
  <dcterms:modified xsi:type="dcterms:W3CDTF">2025-11-28T04:16:43Z</dcterms:modified>
</cp:coreProperties>
</file>