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er\OneDrive\Desktop\xlsx\"/>
    </mc:Choice>
  </mc:AlternateContent>
  <xr:revisionPtr revIDLastSave="0" documentId="8_{41486752-21CC-4A85-B9F0-F5913B241C77}" xr6:coauthVersionLast="47" xr6:coauthVersionMax="47" xr10:uidLastSave="{00000000-0000-0000-0000-000000000000}"/>
  <bookViews>
    <workbookView xWindow="28680" yWindow="-510" windowWidth="29040" windowHeight="15720" tabRatio="761" xr2:uid="{00000000-000D-0000-FFFF-FFFF00000000}"/>
  </bookViews>
  <sheets>
    <sheet name="設計_第一面" sheetId="14" r:id="rId1"/>
    <sheet name="変更設計_第一面" sheetId="19" r:id="rId2"/>
    <sheet name="建設_第一面" sheetId="15" r:id="rId3"/>
    <sheet name="変更建設_第一面" sheetId="20" r:id="rId4"/>
    <sheet name="設計_第二面" sheetId="16" r:id="rId5"/>
    <sheet name="建設_第二面" sheetId="17" r:id="rId6"/>
    <sheet name="第二面_性能表示事項" sheetId="2" r:id="rId7"/>
    <sheet name="第三面" sheetId="18" r:id="rId8"/>
    <sheet name="建設_第三面" sheetId="22" r:id="rId9"/>
    <sheet name="別紙" sheetId="13" r:id="rId10"/>
    <sheet name="申出書別添" sheetId="25" r:id="rId11"/>
  </sheets>
  <definedNames>
    <definedName name="__IntlFixup" hidden="1">TRUE</definedName>
    <definedName name="__IntlFixupTable" localSheetId="2" hidden="1">#REF!</definedName>
    <definedName name="__IntlFixupTable" localSheetId="5" hidden="1">#REF!</definedName>
    <definedName name="__IntlFixupTable" localSheetId="0" hidden="1">#REF!</definedName>
    <definedName name="__IntlFixupTable" localSheetId="4" hidden="1">#REF!</definedName>
    <definedName name="__IntlFixupTable" localSheetId="7" hidden="1">#REF!</definedName>
    <definedName name="__IntlFixupTable" localSheetId="9" hidden="1">#REF!</definedName>
    <definedName name="__IntlFixupTable" localSheetId="3" hidden="1">#REF!</definedName>
    <definedName name="__IntlFixupTable" localSheetId="1" hidden="1">#REF!</definedName>
    <definedName name="__IntlFixupTable" hidden="1">#REF!</definedName>
    <definedName name="_１級">#REF!</definedName>
    <definedName name="_IntlFixupTable2" localSheetId="5" hidden="1">#REF!</definedName>
    <definedName name="_IntlFixupTable2" localSheetId="4" hidden="1">#REF!</definedName>
    <definedName name="_IntlFixupTable2" localSheetId="7" hidden="1">#REF!</definedName>
    <definedName name="_IntlFixupTable2" localSheetId="3" hidden="1">#REF!</definedName>
    <definedName name="_IntlFixupTable2" localSheetId="1" hidden="1">#REF!</definedName>
    <definedName name="_IntlFixupTable2" hidden="1">#REF!</definedName>
    <definedName name="AAA_01" localSheetId="2" hidden="1">#REF!</definedName>
    <definedName name="AAA_01" localSheetId="5" hidden="1">#REF!</definedName>
    <definedName name="AAA_01" localSheetId="0" hidden="1">#REF!</definedName>
    <definedName name="AAA_01" localSheetId="4" hidden="1">#REF!</definedName>
    <definedName name="AAA_01" localSheetId="7" hidden="1">#REF!</definedName>
    <definedName name="AAA_01" localSheetId="9" hidden="1">#REF!</definedName>
    <definedName name="AAA_01" localSheetId="3" hidden="1">#REF!</definedName>
    <definedName name="AAA_01" localSheetId="1" hidden="1">#REF!</definedName>
    <definedName name="AAA_01" hidden="1">#REF!</definedName>
    <definedName name="_xlnm.Print_Area" localSheetId="2">建設_第一面!$A$1:$AF$64</definedName>
    <definedName name="_xlnm.Print_Area" localSheetId="8">建設_第三面!$A$1:$AF$63</definedName>
    <definedName name="_xlnm.Print_Area" localSheetId="5">建設_第二面!$A$1:$AF$64</definedName>
    <definedName name="_xlnm.Print_Area" localSheetId="10">申出書別添!$A$1:$AP$73</definedName>
    <definedName name="_xlnm.Print_Area" localSheetId="0">設計_第一面!$A$1:$AF$49</definedName>
    <definedName name="_xlnm.Print_Area" localSheetId="4">設計_第二面!$A$1:$AF$58</definedName>
    <definedName name="_xlnm.Print_Area" localSheetId="7">第三面!$A$1:$AF$127</definedName>
    <definedName name="_xlnm.Print_Area" localSheetId="6">第二面_性能表示事項!$A$1:$AF$40</definedName>
    <definedName name="_xlnm.Print_Area" localSheetId="9">別紙!$A$1:$AG$81</definedName>
    <definedName name="_xlnm.Print_Area" localSheetId="3">変更建設_第一面!$A$1:$AF$66</definedName>
    <definedName name="_xlnm.Print_Area" localSheetId="1">変更設計_第一面!$A$1:$AF$50</definedName>
    <definedName name="しろくろ">#REF!</definedName>
    <definedName name="チェック">#REF!</definedName>
    <definedName name="はんとく">#REF!</definedName>
    <definedName name="一級">#REF!</definedName>
    <definedName name="外壁後退">#REF!</definedName>
    <definedName name="確変">#REF!</definedName>
    <definedName name="居住専用番号">#REF!</definedName>
    <definedName name="許可">#REF!</definedName>
    <definedName name="許可区分">#REF!</definedName>
    <definedName name="近隣商業地域">#REF!</definedName>
    <definedName name="近隣商業地域建ぺい率">#REF!</definedName>
    <definedName name="月">#REF!</definedName>
    <definedName name="建ぺい率">#REF!</definedName>
    <definedName name="建昇工">#REF!</definedName>
    <definedName name="建築士">#REF!</definedName>
    <definedName name="県知事">#REF!</definedName>
    <definedName name="工業専用地域">#REF!</definedName>
    <definedName name="工業専用地域建ぺい率">#REF!</definedName>
    <definedName name="工業地域">#REF!</definedName>
    <definedName name="工業地域建ぺい率">#REF!</definedName>
    <definedName name="工事届用主要用途">#REF!</definedName>
    <definedName name="工事届用主要用途2">#REF!</definedName>
    <definedName name="構造">#REF!</definedName>
    <definedName name="号">#REF!</definedName>
    <definedName name="産業番号">#REF!</definedName>
    <definedName name="指定なし">#REF!</definedName>
    <definedName name="指定なし建ぺい率">#REF!</definedName>
    <definedName name="施工者">#REF!</definedName>
    <definedName name="資格">#REF!</definedName>
    <definedName name="準工業地域">#REF!</definedName>
    <definedName name="準工業地域建ぺい率">#REF!</definedName>
    <definedName name="準住居地域">#REF!</definedName>
    <definedName name="準住居地域建ぺい率">#REF!</definedName>
    <definedName name="商業地域">#REF!</definedName>
    <definedName name="商業地域建ぺい率">#REF!</definedName>
    <definedName name="図書">#REF!</definedName>
    <definedName name="数字">#REF!</definedName>
    <definedName name="耐火建築物">#REF!</definedName>
    <definedName name="大臣">#REF!</definedName>
    <definedName name="第一種住居地域">#REF!</definedName>
    <definedName name="第一種住居地域建ぺい率">#REF!</definedName>
    <definedName name="第一種中高層住居専用地域">#REF!</definedName>
    <definedName name="第一種中高層住居専用地域建ぺい率">#REF!</definedName>
    <definedName name="第一種低層住居専用地域">#REF!</definedName>
    <definedName name="第一種低層住居専用地域建ぺい率">#REF!</definedName>
    <definedName name="第二種住居地域">#REF!</definedName>
    <definedName name="第二種住居地域建ぺい率">#REF!</definedName>
    <definedName name="第二種中高層住居専用地域">#REF!</definedName>
    <definedName name="第二種中高層住居専用地域建ぺい率">#REF!</definedName>
    <definedName name="第二種低層住居専用地域">#REF!</definedName>
    <definedName name="第二種低層住居専用地域建ぺい率">#REF!</definedName>
    <definedName name="都道府県">#REF!</definedName>
    <definedName name="特定工程">#REF!</definedName>
    <definedName name="二級">#REF!</definedName>
    <definedName name="年度">#REF!</definedName>
    <definedName name="便所">#REF!</definedName>
    <definedName name="面積">#REF!</definedName>
    <definedName name="木造">#REF!</definedName>
    <definedName name="容積率">#REF!</definedName>
    <definedName name="用途区分">#REF!</definedName>
    <definedName name="用途地域">#REF!</definedName>
    <definedName name="和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<sst xmlns="http://schemas.openxmlformats.org/spreadsheetml/2006/main" count="905" uniqueCount="431">
  <si>
    <t>第一面</t>
    <phoneticPr fontId="1"/>
  </si>
  <si>
    <t>設 計 住 宅 性 能 評 価 申 請 書</t>
    <phoneticPr fontId="1"/>
  </si>
  <si>
    <t>日</t>
    <rPh sb="0" eb="1">
      <t>ヒ</t>
    </rPh>
    <phoneticPr fontId="1"/>
  </si>
  <si>
    <t>月</t>
    <rPh sb="0" eb="1">
      <t>ツキ</t>
    </rPh>
    <phoneticPr fontId="1"/>
  </si>
  <si>
    <t>年</t>
    <rPh sb="0" eb="1">
      <t>ネン</t>
    </rPh>
    <phoneticPr fontId="1"/>
  </si>
  <si>
    <t>申請者の氏名又は名称</t>
    <phoneticPr fontId="1"/>
  </si>
  <si>
    <t>住宅の品質確保の促進等に関する法律第5条第1項の規定に基づき、設計住宅性能評価を申請</t>
    <phoneticPr fontId="1"/>
  </si>
  <si>
    <t>（注意）</t>
    <phoneticPr fontId="1"/>
  </si>
  <si>
    <t>第四号様式（第三条関係）</t>
    <phoneticPr fontId="1"/>
  </si>
  <si>
    <t>代表者の氏名</t>
    <phoneticPr fontId="1"/>
  </si>
  <si>
    <t>します。この申請書及び添付図書に記載の事項は、事実に相違ありません。</t>
    <phoneticPr fontId="1"/>
  </si>
  <si>
    <t>号</t>
    <rPh sb="0" eb="1">
      <t>ゴウ</t>
    </rPh>
    <phoneticPr fontId="1"/>
  </si>
  <si>
    <t>第</t>
    <phoneticPr fontId="1"/>
  </si>
  <si>
    <t>※受付欄</t>
    <phoneticPr fontId="1"/>
  </si>
  <si>
    <t>※手数料欄</t>
    <phoneticPr fontId="1"/>
  </si>
  <si>
    <t>第二面</t>
    <phoneticPr fontId="1"/>
  </si>
  <si>
    <t>申請者等の概要</t>
    <phoneticPr fontId="1"/>
  </si>
  <si>
    <t>【1.申請者】</t>
    <phoneticPr fontId="1"/>
  </si>
  <si>
    <t>【氏名又は名称】</t>
    <phoneticPr fontId="1"/>
  </si>
  <si>
    <t>【氏名又は名称のﾌﾘｶﾞﾅ】</t>
    <phoneticPr fontId="1"/>
  </si>
  <si>
    <t>【郵便番号】</t>
    <phoneticPr fontId="1"/>
  </si>
  <si>
    <t>【住　　所】</t>
    <phoneticPr fontId="1"/>
  </si>
  <si>
    <t>【電話番号】</t>
    <phoneticPr fontId="1"/>
  </si>
  <si>
    <t>【2.代理者】</t>
    <phoneticPr fontId="1"/>
  </si>
  <si>
    <t>【3.建築主】</t>
    <phoneticPr fontId="1"/>
  </si>
  <si>
    <t>【4.設計者】　</t>
    <phoneticPr fontId="1"/>
  </si>
  <si>
    <t>【資　　格】</t>
    <phoneticPr fontId="1"/>
  </si>
  <si>
    <t>【氏　　名】</t>
    <phoneticPr fontId="1"/>
  </si>
  <si>
    <t>【建築士事務所名】</t>
    <phoneticPr fontId="1"/>
  </si>
  <si>
    <t>【所 在 地】</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</si>
  <si>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</si>
  <si>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</si>
  <si>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</si>
  <si>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</si>
  <si>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</si>
  <si>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</si>
  <si>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【5.設計住宅性能評価を希望する性能表示事項】</t>
    <phoneticPr fontId="1"/>
  </si>
  <si>
    <t>　 ぞれ必要な事項を記入して添えてください。</t>
    <phoneticPr fontId="1"/>
  </si>
  <si>
    <t>第三面</t>
    <rPh sb="1" eb="2">
      <t>サン</t>
    </rPh>
    <phoneticPr fontId="1"/>
  </si>
  <si>
    <t>建築物に関する事項</t>
    <rPh sb="0" eb="3">
      <t>ケンチクブツ</t>
    </rPh>
    <rPh sb="4" eb="5">
      <t>カン</t>
    </rPh>
    <rPh sb="7" eb="9">
      <t>ジコウ</t>
    </rPh>
    <phoneticPr fontId="1"/>
  </si>
  <si>
    <t>(建築物名称：</t>
    <phoneticPr fontId="1"/>
  </si>
  <si>
    <t>戸</t>
    <rPh sb="0" eb="1">
      <t>コ</t>
    </rPh>
    <phoneticPr fontId="1"/>
  </si>
  <si>
    <t>階</t>
    <rPh sb="0" eb="1">
      <t>カイ</t>
    </rPh>
    <phoneticPr fontId="1"/>
  </si>
  <si>
    <t>【1.地名地番】</t>
    <phoneticPr fontId="1"/>
  </si>
  <si>
    <t>【2.都市計画区域及び準都市計画区域の内外の別等】</t>
    <phoneticPr fontId="1"/>
  </si>
  <si>
    <t>都市計画区域内</t>
    <phoneticPr fontId="1"/>
  </si>
  <si>
    <t>（</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</si>
  <si>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</si>
  <si>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</si>
  <si>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</si>
  <si>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</si>
  <si>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</si>
  <si>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【3.防火地域】</t>
    <phoneticPr fontId="1"/>
  </si>
  <si>
    <t>防火地域</t>
    <phoneticPr fontId="1"/>
  </si>
  <si>
    <t>準防火地域</t>
    <phoneticPr fontId="1"/>
  </si>
  <si>
    <t>指定なし</t>
    <phoneticPr fontId="1"/>
  </si>
  <si>
    <t>【4.敷地面積】</t>
    <phoneticPr fontId="1"/>
  </si>
  <si>
    <t>㎡</t>
    <phoneticPr fontId="1"/>
  </si>
  <si>
    <t>【5.建 て 方】</t>
    <phoneticPr fontId="1"/>
  </si>
  <si>
    <t>一戸建ての住宅</t>
    <phoneticPr fontId="1"/>
  </si>
  <si>
    <t>共同住宅等</t>
    <phoneticPr fontId="1"/>
  </si>
  <si>
    <t>【6.建築面積】</t>
    <phoneticPr fontId="1"/>
  </si>
  <si>
    <t>【7.延べ面積】</t>
    <phoneticPr fontId="1"/>
  </si>
  <si>
    <t>【8.住戸の数】</t>
    <phoneticPr fontId="1"/>
  </si>
  <si>
    <t>【建物全体】</t>
    <phoneticPr fontId="1"/>
  </si>
  <si>
    <t>【評価対象戸数】</t>
    <phoneticPr fontId="1"/>
  </si>
  <si>
    <t>【9.建築物の高さ等】</t>
    <phoneticPr fontId="1"/>
  </si>
  <si>
    <t>【最高の高さ】</t>
    <phoneticPr fontId="1"/>
  </si>
  <si>
    <t>ｍ</t>
    <phoneticPr fontId="1"/>
  </si>
  <si>
    <t>【最高の軒の高さ】</t>
    <phoneticPr fontId="1"/>
  </si>
  <si>
    <t>【階数】</t>
    <phoneticPr fontId="1"/>
  </si>
  <si>
    <t>地上（</t>
    <phoneticPr fontId="1"/>
  </si>
  <si>
    <t>）</t>
    <phoneticPr fontId="1"/>
  </si>
  <si>
    <t>【構造】</t>
    <phoneticPr fontId="1"/>
  </si>
  <si>
    <t>【10.利用関係】</t>
    <rPh sb="4" eb="6">
      <t>リヨウ</t>
    </rPh>
    <rPh sb="6" eb="8">
      <t>カンケイ</t>
    </rPh>
    <phoneticPr fontId="1"/>
  </si>
  <si>
    <t>持家</t>
    <rPh sb="0" eb="2">
      <t>モチイエ</t>
    </rPh>
    <phoneticPr fontId="1"/>
  </si>
  <si>
    <t>給与住宅</t>
    <rPh sb="0" eb="2">
      <t>キュウヨ</t>
    </rPh>
    <rPh sb="2" eb="4">
      <t>ジュウタク</t>
    </rPh>
    <phoneticPr fontId="1"/>
  </si>
  <si>
    <t>分譲住宅</t>
    <rPh sb="0" eb="2">
      <t>ブンジョウ</t>
    </rPh>
    <rPh sb="2" eb="4">
      <t>ジュウタク</t>
    </rPh>
    <phoneticPr fontId="1"/>
  </si>
  <si>
    <t>【11.その他必要な事項】</t>
    <phoneticPr fontId="1"/>
  </si>
  <si>
    <t>【12.備　考】</t>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</si>
  <si>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</si>
  <si>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</si>
  <si>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</si>
  <si>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構造の安定に関すること</t>
    <rPh sb="0" eb="2">
      <t>コウゾウ</t>
    </rPh>
    <rPh sb="3" eb="5">
      <t>アンテイ</t>
    </rPh>
    <rPh sb="6" eb="7">
      <t>カン</t>
    </rPh>
    <phoneticPr fontId="1"/>
  </si>
  <si>
    <t>1-2</t>
    <phoneticPr fontId="1"/>
  </si>
  <si>
    <t>1-4</t>
  </si>
  <si>
    <t>1-5</t>
  </si>
  <si>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</si>
  <si>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</si>
  <si>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</si>
  <si>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火災時の安全に関すること</t>
    <rPh sb="0" eb="2">
      <t>カサイ</t>
    </rPh>
    <rPh sb="2" eb="3">
      <t>ジ</t>
    </rPh>
    <rPh sb="4" eb="6">
      <t>アンゼン</t>
    </rPh>
    <rPh sb="7" eb="8">
      <t>カン</t>
    </rPh>
    <phoneticPr fontId="1"/>
  </si>
  <si>
    <t>2-1</t>
    <phoneticPr fontId="1"/>
  </si>
  <si>
    <t>2-4</t>
  </si>
  <si>
    <t>2-5</t>
  </si>
  <si>
    <t>2-6</t>
  </si>
  <si>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</si>
  <si>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</si>
  <si>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</si>
  <si>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耐火等級（延焼のおそれのある部分（開口部））</t>
    <rPh sb="0" eb="2">
      <t>タイカ</t>
    </rPh>
    <rPh sb="2" eb="4">
      <t>トウキュウ</t>
    </rPh>
    <rPh sb="5" eb="7">
      <t>エンショウ</t>
    </rPh>
    <rPh sb="14" eb="16">
      <t>ブブン</t>
    </rPh>
    <rPh sb="17" eb="20">
      <t>カイコウブ</t>
    </rPh>
    <phoneticPr fontId="1"/>
  </si>
  <si>
    <t>空気環境に関すること</t>
    <rPh sb="0" eb="2">
      <t>クウキ</t>
    </rPh>
    <rPh sb="2" eb="4">
      <t>カンキョウ</t>
    </rPh>
    <rPh sb="5" eb="6">
      <t>カン</t>
    </rPh>
    <phoneticPr fontId="1"/>
  </si>
  <si>
    <t>6-1</t>
    <phoneticPr fontId="1"/>
  </si>
  <si>
    <t>6-2</t>
  </si>
  <si>
    <t>6-3</t>
  </si>
  <si>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</si>
  <si>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</si>
  <si>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</si>
  <si>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</si>
  <si>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</si>
  <si>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</si>
  <si>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</si>
  <si>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</si>
  <si>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</si>
  <si>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</si>
  <si>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光・視環境に関すること</t>
    <rPh sb="0" eb="1">
      <t>ヒカリ</t>
    </rPh>
    <rPh sb="2" eb="3">
      <t>シ</t>
    </rPh>
    <rPh sb="3" eb="5">
      <t>カンキョウ</t>
    </rPh>
    <rPh sb="6" eb="7">
      <t>カン</t>
    </rPh>
    <phoneticPr fontId="1"/>
  </si>
  <si>
    <t>7-1</t>
    <phoneticPr fontId="1"/>
  </si>
  <si>
    <t>7-2</t>
  </si>
  <si>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</si>
  <si>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</si>
  <si>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音環境に関すること</t>
    <rPh sb="0" eb="1">
      <t>オト</t>
    </rPh>
    <rPh sb="1" eb="3">
      <t>カンキョウ</t>
    </rPh>
    <rPh sb="4" eb="5">
      <t>カン</t>
    </rPh>
    <phoneticPr fontId="1"/>
  </si>
  <si>
    <t>8-4</t>
    <phoneticPr fontId="1"/>
  </si>
  <si>
    <t>透過損失等級（外壁開口部）</t>
    <rPh sb="0" eb="2">
      <t>トウカ</t>
    </rPh>
    <rPh sb="2" eb="4">
      <t>ソンシツ</t>
    </rPh>
    <rPh sb="4" eb="6">
      <t>トウキュウ</t>
    </rPh>
    <rPh sb="7" eb="9">
      <t>ガイヘキ</t>
    </rPh>
    <rPh sb="9" eb="12">
      <t>カイコウブ</t>
    </rPh>
    <phoneticPr fontId="1"/>
  </si>
  <si>
    <t>9-1</t>
    <phoneticPr fontId="1"/>
  </si>
  <si>
    <t>防犯に関すること</t>
    <rPh sb="0" eb="2">
      <t>ボウハン</t>
    </rPh>
    <rPh sb="3" eb="4">
      <t>カン</t>
    </rPh>
    <phoneticPr fontId="1"/>
  </si>
  <si>
    <t>10-1</t>
    <phoneticPr fontId="1"/>
  </si>
  <si>
    <t>開口部の侵入防止対策</t>
    <rPh sb="0" eb="3">
      <t>カイコウブ</t>
    </rPh>
    <rPh sb="4" eb="6">
      <t>シンニュウ</t>
    </rPh>
    <rPh sb="6" eb="8">
      <t>ボウシ</t>
    </rPh>
    <rPh sb="8" eb="10">
      <t>タイサク</t>
    </rPh>
    <phoneticPr fontId="1"/>
  </si>
  <si>
    <t>.</t>
    <phoneticPr fontId="1"/>
  </si>
  <si>
    <t>.</t>
    <phoneticPr fontId="1"/>
  </si>
  <si>
    <t>.</t>
    <phoneticPr fontId="1"/>
  </si>
  <si>
    <t>.</t>
    <phoneticPr fontId="1"/>
  </si>
  <si>
    <t>①</t>
    <phoneticPr fontId="1"/>
  </si>
  <si>
    <t>選択を希望する性能表示事項にチェックしてください。</t>
    <phoneticPr fontId="1"/>
  </si>
  <si>
    <t>高齢者等への配慮に関すること</t>
    <rPh sb="0" eb="3">
      <t>コウレイシャ</t>
    </rPh>
    <rPh sb="3" eb="4">
      <t>トウ</t>
    </rPh>
    <rPh sb="6" eb="8">
      <t>ハイリョ</t>
    </rPh>
    <rPh sb="9" eb="10">
      <t>カン</t>
    </rPh>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</si>
  <si>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</si>
  <si>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備考</t>
    <rPh sb="0" eb="2">
      <t>ビコウ</t>
    </rPh>
    <phoneticPr fontId="1"/>
  </si>
  <si>
    <t/>
  </si>
  <si>
    <t>なし</t>
    <phoneticPr fontId="1"/>
  </si>
  <si>
    <t>第</t>
  </si>
  <si>
    <t>第</t>
    <rPh sb="0" eb="1">
      <t>ダイ</t>
    </rPh>
    <phoneticPr fontId="1"/>
  </si>
  <si>
    <t>(</t>
    <phoneticPr fontId="1"/>
  </si>
  <si>
    <t>) 建築士</t>
    <phoneticPr fontId="1"/>
  </si>
  <si>
    <t>) 登録</t>
    <phoneticPr fontId="1"/>
  </si>
  <si>
    <t>（</t>
    <phoneticPr fontId="1"/>
  </si>
  <si>
    <t>）</t>
    <phoneticPr fontId="1"/>
  </si>
  <si>
    <t>) 建築士事務所</t>
    <phoneticPr fontId="1"/>
  </si>
  <si>
    <t>) 知事登録</t>
    <phoneticPr fontId="1"/>
  </si>
  <si>
    <t>建設業の許可　(</t>
    <phoneticPr fontId="1"/>
  </si>
  <si>
    <t>)</t>
    <phoneticPr fontId="1"/>
  </si>
  <si>
    <t>【計画を変更する住宅の直前の設計住宅性能評価】</t>
    <phoneticPr fontId="16"/>
  </si>
  <si>
    <t>記</t>
    <rPh sb="0" eb="1">
      <t>キ</t>
    </rPh>
    <phoneticPr fontId="16"/>
  </si>
  <si>
    <t>１．設計住宅性能評価書交付番号　　</t>
    <phoneticPr fontId="16"/>
  </si>
  <si>
    <t>２．設計住宅性能評価書交付年月日　　</t>
    <phoneticPr fontId="16"/>
  </si>
  <si>
    <t>３．設計住宅性能評価書交付者　</t>
    <phoneticPr fontId="16"/>
  </si>
  <si>
    <t>４．変更の概要</t>
    <rPh sb="2" eb="4">
      <t>ヘンコウ</t>
    </rPh>
    <rPh sb="5" eb="7">
      <t>ガイヨウ</t>
    </rPh>
    <phoneticPr fontId="16"/>
  </si>
  <si>
    <t>第九号様式（第五条関係）</t>
    <rPh sb="1" eb="2">
      <t>ク</t>
    </rPh>
    <phoneticPr fontId="1"/>
  </si>
  <si>
    <t>変 更 設 計 住 宅 性 能 評 価 申 請 書</t>
    <rPh sb="0" eb="1">
      <t>ヘン</t>
    </rPh>
    <rPh sb="2" eb="3">
      <t>サラ</t>
    </rPh>
    <phoneticPr fontId="1"/>
  </si>
  <si>
    <t>下記の住宅について、住宅の品質確保の促進等に関する法律施行規則第5条第1項の規定に基づき、</t>
    <phoneticPr fontId="1"/>
  </si>
  <si>
    <t>変更建設住宅性能評価を申請します。この申請書及び添付図書に記載の事項は、事実に相違ありません。</t>
    <phoneticPr fontId="1"/>
  </si>
  <si>
    <t>【計画を変更する住宅の直前の建設住宅性能評価】</t>
    <rPh sb="14" eb="16">
      <t>ケンセツ</t>
    </rPh>
    <phoneticPr fontId="16"/>
  </si>
  <si>
    <t>１．建設住宅性能評価書交付番号　　</t>
    <phoneticPr fontId="16"/>
  </si>
  <si>
    <t>２．建設住宅性能評価書交付年月日　　</t>
    <phoneticPr fontId="16"/>
  </si>
  <si>
    <t>３．建設住宅性能評価書交付者　</t>
    <phoneticPr fontId="16"/>
  </si>
  <si>
    <t>第五号様式（第三条関係）</t>
    <phoneticPr fontId="1"/>
  </si>
  <si>
    <t>下記の住宅について、住宅の品質確保の促進等に関する法律施行規則第３条第１項の規定に基づき、</t>
    <phoneticPr fontId="1"/>
  </si>
  <si>
    <t>変更設計住宅性能評価を申請します。この申請書及び添付図書に記載の事項は、事実に相違ありません。</t>
    <phoneticPr fontId="1"/>
  </si>
  <si>
    <t>変 更 建 設 住 宅 性 能 評 価 申 請 書</t>
    <rPh sb="0" eb="1">
      <t>ヘン</t>
    </rPh>
    <rPh sb="2" eb="3">
      <t>サラ</t>
    </rPh>
    <rPh sb="4" eb="5">
      <t>ケン</t>
    </rPh>
    <rPh sb="6" eb="7">
      <t>セツ</t>
    </rPh>
    <phoneticPr fontId="1"/>
  </si>
  <si>
    <t>工事施工者の氏名又は名称</t>
    <rPh sb="0" eb="2">
      <t>コウジ</t>
    </rPh>
    <rPh sb="2" eb="4">
      <t>セコウ</t>
    </rPh>
    <rPh sb="4" eb="5">
      <t>シャ</t>
    </rPh>
    <rPh sb="6" eb="8">
      <t>シメイ</t>
    </rPh>
    <rPh sb="8" eb="9">
      <t>マタ</t>
    </rPh>
    <rPh sb="10" eb="12">
      <t>メイショウ</t>
    </rPh>
    <phoneticPr fontId="1"/>
  </si>
  <si>
    <t>代表者の氏名</t>
    <rPh sb="0" eb="3">
      <t>ダイヒョウシャ</t>
    </rPh>
    <rPh sb="4" eb="6">
      <t>シメイ</t>
    </rPh>
    <phoneticPr fontId="1"/>
  </si>
  <si>
    <t>工事監理者の氏名</t>
    <rPh sb="0" eb="2">
      <t>コウジ</t>
    </rPh>
    <rPh sb="2" eb="4">
      <t>カンリ</t>
    </rPh>
    <rPh sb="4" eb="5">
      <t>シャ</t>
    </rPh>
    <rPh sb="6" eb="8">
      <t>シメイ</t>
    </rPh>
    <phoneticPr fontId="1"/>
  </si>
  <si>
    <t>【5.工事監理者】　</t>
    <rPh sb="3" eb="8">
      <t>コウジカンリシャ</t>
    </rPh>
    <phoneticPr fontId="1"/>
  </si>
  <si>
    <t>【6.工事施工者】　</t>
    <rPh sb="3" eb="8">
      <t>コウジセコウシャ</t>
    </rPh>
    <phoneticPr fontId="1"/>
  </si>
  <si>
    <t>【氏名又は名称】</t>
    <phoneticPr fontId="1"/>
  </si>
  <si>
    <t>【営業所名】</t>
    <rPh sb="1" eb="3">
      <t>エイギョウ</t>
    </rPh>
    <rPh sb="3" eb="4">
      <t>ショ</t>
    </rPh>
    <rPh sb="4" eb="5">
      <t>メイ</t>
    </rPh>
    <phoneticPr fontId="1"/>
  </si>
  <si>
    <t>【郵便番号】</t>
    <phoneticPr fontId="1"/>
  </si>
  <si>
    <t>【所在地】</t>
    <rPh sb="1" eb="2">
      <t>トコロ</t>
    </rPh>
    <rPh sb="2" eb="3">
      <t>ザイ</t>
    </rPh>
    <rPh sb="3" eb="4">
      <t>チ</t>
    </rPh>
    <phoneticPr fontId="1"/>
  </si>
  <si>
    <t>【電話番号】</t>
    <phoneticPr fontId="1"/>
  </si>
  <si>
    <t>【氏名又は名称】</t>
    <rPh sb="1" eb="3">
      <t>シメイ</t>
    </rPh>
    <rPh sb="3" eb="4">
      <t>マタ</t>
    </rPh>
    <rPh sb="5" eb="7">
      <t>メイショウ</t>
    </rPh>
    <phoneticPr fontId="1"/>
  </si>
  <si>
    <t>【郵便番号】</t>
    <phoneticPr fontId="1"/>
  </si>
  <si>
    <t>【住　　所】</t>
    <phoneticPr fontId="1"/>
  </si>
  <si>
    <t>【電話番号】</t>
    <rPh sb="1" eb="5">
      <t>デンワバンゴウ</t>
    </rPh>
    <phoneticPr fontId="1"/>
  </si>
  <si>
    <t>【氏名又は名称のﾌﾘｶﾞﾅ】</t>
    <phoneticPr fontId="1"/>
  </si>
  <si>
    <t>【資　　格】</t>
    <phoneticPr fontId="1"/>
  </si>
  <si>
    <t>【氏　　名】</t>
    <phoneticPr fontId="1"/>
  </si>
  <si>
    <t>【建築士事務所名】</t>
    <phoneticPr fontId="1"/>
  </si>
  <si>
    <t>【所 在 地】</t>
    <phoneticPr fontId="1"/>
  </si>
  <si>
    <t>【申請者】（代表者となる申請者以外の申請者）</t>
    <phoneticPr fontId="1"/>
  </si>
  <si>
    <t>【代理者】（代表者となる代理者以外の代理者）</t>
    <rPh sb="1" eb="3">
      <t>ダイリ</t>
    </rPh>
    <rPh sb="3" eb="4">
      <t>シャ</t>
    </rPh>
    <rPh sb="12" eb="14">
      <t>ダイリ</t>
    </rPh>
    <rPh sb="14" eb="15">
      <t>シャ</t>
    </rPh>
    <rPh sb="18" eb="20">
      <t>ダイリ</t>
    </rPh>
    <rPh sb="20" eb="21">
      <t>シャ</t>
    </rPh>
    <phoneticPr fontId="1"/>
  </si>
  <si>
    <t>【建築主】（代表者となる建築主以外の建築主）</t>
    <phoneticPr fontId="1"/>
  </si>
  <si>
    <t>【設計者】（代表者となる設計者以外の設計者）</t>
    <phoneticPr fontId="1"/>
  </si>
  <si>
    <t>【工事監理者】（代表者となる工事監理者以外の工事監理者）</t>
    <phoneticPr fontId="1"/>
  </si>
  <si>
    <t>【施工者】（代表者となる施工者以外の施工者）</t>
  </si>
  <si>
    <t>第二面（別紙１）</t>
    <phoneticPr fontId="1"/>
  </si>
  <si>
    <t>第二面（別紙２）</t>
    <rPh sb="0" eb="1">
      <t>ダイ</t>
    </rPh>
    <rPh sb="1" eb="3">
      <t>ニメン</t>
    </rPh>
    <rPh sb="4" eb="6">
      <t>ベッシ</t>
    </rPh>
    <phoneticPr fontId="13"/>
  </si>
  <si>
    <t>住宅の品質確保の促進等に関する法律施行規則第5条第1項の規定に基づき、建設住宅性能評価を</t>
    <phoneticPr fontId="1"/>
  </si>
  <si>
    <t>申請します。この申請書及び添付図書に記載の事項は、事実に相違ありません。</t>
    <phoneticPr fontId="1"/>
  </si>
  <si>
    <t>建 設 住 宅 性 能 評 価 申 請 書</t>
    <phoneticPr fontId="1"/>
  </si>
  <si>
    <t>第七号様式（第五条関係）</t>
    <phoneticPr fontId="1"/>
  </si>
  <si>
    <t>第三面</t>
    <rPh sb="0" eb="1">
      <t>ダイ</t>
    </rPh>
    <rPh sb="1" eb="2">
      <t>サン</t>
    </rPh>
    <rPh sb="2" eb="3">
      <t>イチメン</t>
    </rPh>
    <phoneticPr fontId="1"/>
  </si>
  <si>
    <t>申請する工事の概要</t>
    <rPh sb="0" eb="2">
      <t>シンセイ</t>
    </rPh>
    <rPh sb="4" eb="6">
      <t>コウジ</t>
    </rPh>
    <rPh sb="7" eb="9">
      <t>ガイヨウ</t>
    </rPh>
    <phoneticPr fontId="1"/>
  </si>
  <si>
    <t>【1.建築場所】</t>
    <rPh sb="3" eb="5">
      <t>ケンチク</t>
    </rPh>
    <rPh sb="5" eb="7">
      <t>バショ</t>
    </rPh>
    <phoneticPr fontId="1"/>
  </si>
  <si>
    <t>地名地番：</t>
    <rPh sb="0" eb="2">
      <t>チメイ</t>
    </rPh>
    <rPh sb="2" eb="4">
      <t>チバン</t>
    </rPh>
    <phoneticPr fontId="1"/>
  </si>
  <si>
    <t>（住居表示）</t>
    <rPh sb="1" eb="3">
      <t>ジュウキョ</t>
    </rPh>
    <rPh sb="3" eb="5">
      <t>ヒョウジ</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</si>
  <si>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</si>
  <si>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【3.設計住宅性能評価書交付年月日】</t>
    <rPh sb="3" eb="5">
      <t>セッケイ</t>
    </rPh>
    <rPh sb="5" eb="7">
      <t>ジュウタク</t>
    </rPh>
    <rPh sb="7" eb="11">
      <t>セイノウヒョウカ</t>
    </rPh>
    <rPh sb="11" eb="12">
      <t>ショ</t>
    </rPh>
    <rPh sb="12" eb="14">
      <t>コウフ</t>
    </rPh>
    <rPh sb="14" eb="17">
      <t>ネンガッピ</t>
    </rPh>
    <phoneticPr fontId="1"/>
  </si>
  <si>
    <t>【4.設計住宅性能評価書交付者】</t>
    <rPh sb="3" eb="5">
      <t>セッケイ</t>
    </rPh>
    <rPh sb="5" eb="7">
      <t>ジュウタク</t>
    </rPh>
    <rPh sb="7" eb="11">
      <t>セイノウヒョウカ</t>
    </rPh>
    <rPh sb="11" eb="12">
      <t>ショ</t>
    </rPh>
    <rPh sb="12" eb="15">
      <t>コウフシャ</t>
    </rPh>
    <phoneticPr fontId="1"/>
  </si>
  <si>
    <t>【5.確認済証番号】</t>
    <rPh sb="3" eb="5">
      <t>カクニン</t>
    </rPh>
    <rPh sb="5" eb="6">
      <t>スミ</t>
    </rPh>
    <rPh sb="6" eb="7">
      <t>ショウ</t>
    </rPh>
    <rPh sb="7" eb="9">
      <t>バンゴウ</t>
    </rPh>
    <phoneticPr fontId="1"/>
  </si>
  <si>
    <t>【6.確認済証交付年月日】</t>
    <rPh sb="3" eb="5">
      <t>カクニン</t>
    </rPh>
    <rPh sb="5" eb="6">
      <t>ズ</t>
    </rPh>
    <rPh sb="6" eb="7">
      <t>ショウ</t>
    </rPh>
    <rPh sb="7" eb="9">
      <t>コウフ</t>
    </rPh>
    <rPh sb="9" eb="12">
      <t>ネンガッピ</t>
    </rPh>
    <phoneticPr fontId="1"/>
  </si>
  <si>
    <t>【7.確認済証交付者】</t>
    <rPh sb="3" eb="5">
      <t>カクニン</t>
    </rPh>
    <rPh sb="5" eb="6">
      <t>ズ</t>
    </rPh>
    <rPh sb="6" eb="7">
      <t>ショウ</t>
    </rPh>
    <rPh sb="7" eb="10">
      <t>コウフシャ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</si>
  <si>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</si>
  <si>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</si>
  <si>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</si>
  <si>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検査時期</t>
    <rPh sb="0" eb="2">
      <t>ケンサ</t>
    </rPh>
    <rPh sb="2" eb="4">
      <t>ジキ</t>
    </rPh>
    <phoneticPr fontId="1"/>
  </si>
  <si>
    <t>回</t>
    <rPh sb="0" eb="1">
      <t>カイ</t>
    </rPh>
    <phoneticPr fontId="1"/>
  </si>
  <si>
    <t>（</t>
    <phoneticPr fontId="1"/>
  </si>
  <si>
    <t>）</t>
    <phoneticPr fontId="1"/>
  </si>
  <si>
    <t>【11.その他必要な事項】</t>
    <rPh sb="4" eb="7">
      <t>ソノタ</t>
    </rPh>
    <rPh sb="7" eb="9">
      <t>ヒツヨウ</t>
    </rPh>
    <rPh sb="10" eb="12">
      <t>ジコウ</t>
    </rPh>
    <phoneticPr fontId="1"/>
  </si>
  <si>
    <t>【12.備　考】</t>
    <rPh sb="4" eb="7">
      <t>ビコウ</t>
    </rPh>
    <phoneticPr fontId="1"/>
  </si>
  <si>
    <t>【検査対象工程工事終了予定年月日】</t>
    <rPh sb="1" eb="3">
      <t>ケンサ</t>
    </rPh>
    <rPh sb="3" eb="5">
      <t>タイショウ</t>
    </rPh>
    <rPh sb="5" eb="7">
      <t>コウテイ</t>
    </rPh>
    <rPh sb="7" eb="9">
      <t>コウジ</t>
    </rPh>
    <rPh sb="9" eb="11">
      <t>シュウリョウ</t>
    </rPh>
    <rPh sb="11" eb="13">
      <t>ヨテイ</t>
    </rPh>
    <rPh sb="13" eb="16">
      <t>ネンガッピ</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</si>
  <si>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</si>
  <si>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</si>
  <si>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</si>
  <si>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</si>
  <si>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</si>
  <si>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</si>
  <si>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</si>
  <si>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</si>
  <si>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（イ）</t>
    <phoneticPr fontId="1"/>
  </si>
  <si>
    <t>液状化マップ</t>
    <rPh sb="0" eb="3">
      <t>エキジョウカ</t>
    </rPh>
    <phoneticPr fontId="1"/>
  </si>
  <si>
    <t>有</t>
    <rPh sb="0" eb="1">
      <t>アリ</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</si>
  <si>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</si>
  <si>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</si>
  <si>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</si>
  <si>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</si>
  <si>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</si>
  <si>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</si>
  <si>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</si>
  <si>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</si>
  <si>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</si>
  <si>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あり</t>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</si>
  <si>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</si>
  <si>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</si>
  <si>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</si>
  <si>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</si>
  <si>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</si>
  <si>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</si>
  <si>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</si>
  <si>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</si>
  <si>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</si>
  <si>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</si>
  <si>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</si>
  <si>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（ロ）</t>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</si>
  <si>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</si>
  <si>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</si>
  <si>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</si>
  <si>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</si>
  <si>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</si>
  <si>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</si>
  <si>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</si>
  <si>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</si>
  <si>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</si>
  <si>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</si>
  <si>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</si>
  <si>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</si>
  <si>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</si>
  <si>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</si>
  <si>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</si>
  <si>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</si>
  <si>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</si>
  <si>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</si>
  <si>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</si>
  <si>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</si>
  <si>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</si>
  <si>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</si>
  <si>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</si>
  <si>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</si>
  <si>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</si>
  <si>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</si>
  <si>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</si>
  <si>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</si>
  <si>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</si>
  <si>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</si>
  <si>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</si>
  <si>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</si>
  <si>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（ハ）</t>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</si>
  <si>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</si>
  <si>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</si>
  <si>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</si>
  <si>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</si>
  <si>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</si>
  <si>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</si>
  <si>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</si>
  <si>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おける</t>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</si>
  <si>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</si>
  <si>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</si>
  <si>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t>
    <phoneticPr fontId="11"/>
  </si>
  <si>
    <t>【7.建設住宅性能評価を希望する性能表示事項】</t>
    <rPh sb="3" eb="5">
      <t>ケンセツ</t>
    </rPh>
    <rPh sb="5" eb="7">
      <t>ジュウタク</t>
    </rPh>
    <rPh sb="7" eb="9">
      <t>セイノウ</t>
    </rPh>
    <phoneticPr fontId="1"/>
  </si>
  <si>
    <t>【8.備　考】</t>
    <phoneticPr fontId="1"/>
  </si>
  <si>
    <t>別紙１による</t>
    <phoneticPr fontId="11"/>
  </si>
  <si>
    <t>別紙１による</t>
    <phoneticPr fontId="11"/>
  </si>
  <si>
    <t>規則第4条第1項</t>
    <phoneticPr fontId="11"/>
  </si>
  <si>
    <t>規則第3条第1項</t>
    <phoneticPr fontId="11"/>
  </si>
  <si>
    <t>規則第5条第1項</t>
    <phoneticPr fontId="11"/>
  </si>
  <si>
    <t>【6.長期使用構造等であることの確認の要否】</t>
    <phoneticPr fontId="1"/>
  </si>
  <si>
    <t>要</t>
    <rPh sb="0" eb="1">
      <t>ヨウ</t>
    </rPh>
    <phoneticPr fontId="11"/>
  </si>
  <si>
    <t>否</t>
    <rPh sb="0" eb="1">
      <t>ヒ</t>
    </rPh>
    <phoneticPr fontId="11"/>
  </si>
  <si>
    <t>【7.備　考】</t>
    <phoneticPr fontId="1"/>
  </si>
  <si>
    <t>① 申請者からの委任を受けて申請を代理で行う者がいる場合においては、２欄に記入してください。</t>
    <phoneticPr fontId="1"/>
  </si>
  <si>
    <t>賃家</t>
    <rPh sb="0" eb="1">
      <t>チン</t>
    </rPh>
    <rPh sb="1" eb="2">
      <t>ケ</t>
    </rPh>
    <phoneticPr fontId="1"/>
  </si>
  <si>
    <t>② 申請者が２以上のときは、１欄には代表となる申請者のみについて記入し、別紙に他の申請者についてそれ</t>
    <phoneticPr fontId="1"/>
  </si>
  <si>
    <t>　 ぞれ必要な事項を記入してください。</t>
    <phoneticPr fontId="11"/>
  </si>
  <si>
    <t>③ 建築主が２以上のときは、３欄は代表となる建築主について記入し、別紙に他の建築主についてそれ</t>
    <phoneticPr fontId="1"/>
  </si>
  <si>
    <t>④ ４欄及び５欄の郵便番号、所在地及び電話番号には、設計者又は工事監理者が建築士事務所に属しているとき</t>
    <phoneticPr fontId="1"/>
  </si>
  <si>
    <t>　 はそれぞれ建築士事務所のものを、設計者又は工事監理者が建築士事務所に属していないときはそれぞれ設計</t>
    <phoneticPr fontId="1"/>
  </si>
  <si>
    <t xml:space="preserve">   者又は工事監理者のもの（所在地は住所とします。）を書いてください。</t>
    <phoneticPr fontId="1"/>
  </si>
  <si>
    <t>⑤ ７欄は、設計住宅性能評価を受けた性能表示事項以外で建設住宅性能評価を希望する性能表示事項を記入して</t>
    <rPh sb="3" eb="4">
      <t>ラン</t>
    </rPh>
    <rPh sb="6" eb="8">
      <t>セッケイ</t>
    </rPh>
    <rPh sb="8" eb="10">
      <t>ジュウタク</t>
    </rPh>
    <rPh sb="10" eb="12">
      <t>セイノウ</t>
    </rPh>
    <rPh sb="12" eb="14">
      <t>ヒョウカ</t>
    </rPh>
    <rPh sb="15" eb="16">
      <t>ウ</t>
    </rPh>
    <rPh sb="18" eb="20">
      <t>セイノウ</t>
    </rPh>
    <rPh sb="20" eb="22">
      <t>ヒョウジ</t>
    </rPh>
    <rPh sb="22" eb="24">
      <t>ジコウ</t>
    </rPh>
    <rPh sb="24" eb="26">
      <t>イガイ</t>
    </rPh>
    <rPh sb="27" eb="29">
      <t>ケンセツ</t>
    </rPh>
    <rPh sb="29" eb="31">
      <t>ジュウタク</t>
    </rPh>
    <rPh sb="31" eb="33">
      <t>セイノウ</t>
    </rPh>
    <rPh sb="33" eb="35">
      <t>ヒョウカ</t>
    </rPh>
    <rPh sb="36" eb="38">
      <t>キボウ</t>
    </rPh>
    <rPh sb="40" eb="42">
      <t>セイノウ</t>
    </rPh>
    <rPh sb="42" eb="44">
      <t>ヒョウジ</t>
    </rPh>
    <rPh sb="44" eb="46">
      <t>ジコウ</t>
    </rPh>
    <rPh sb="47" eb="49">
      <t>キニュウ</t>
    </rPh>
    <phoneticPr fontId="1"/>
  </si>
  <si>
    <t xml:space="preserve">   ください。</t>
    <phoneticPr fontId="1"/>
  </si>
  <si>
    <t>① 数字は算用数字を、単位はメートル法を用いてください。</t>
    <phoneticPr fontId="11"/>
  </si>
  <si>
    <t>② １欄は、地名地番と併せて住居表示が定まっているときは、当該住居表示を括弧書きで併記してください。</t>
    <phoneticPr fontId="1"/>
  </si>
  <si>
    <t>③ ５欄から７欄までは、確認済証が交付されていない場合は空欄としてください。</t>
    <phoneticPr fontId="1"/>
  </si>
  <si>
    <t>④ ８欄は、既に工事を着手している場合はその年月日を、それ以外の場合は予定日の年月日を記入してください。</t>
    <phoneticPr fontId="1"/>
  </si>
  <si>
    <t>⑤ １０欄は、検査の回数が５回以上の場合は、適宜記入欄を増やして記入してください。</t>
    <phoneticPr fontId="1"/>
  </si>
  <si>
    <t>⑥ ここに書き表せない事項で、評価に当たり特に注意を要する事項は、１１欄又は別紙に記載して添えてください。</t>
    <phoneticPr fontId="1"/>
  </si>
  <si>
    <t>⑦ 変更建設住宅性能評価に係る申請の際は、１２欄に第三面に係る部分の変更の概要について記入してください。</t>
    <phoneticPr fontId="1"/>
  </si>
  <si>
    <t>区分所有住宅の該当の有無</t>
    <rPh sb="0" eb="2">
      <t>クブン</t>
    </rPh>
    <rPh sb="2" eb="4">
      <t>ショユウ</t>
    </rPh>
    <rPh sb="4" eb="6">
      <t>ジュウタク</t>
    </rPh>
    <rPh sb="7" eb="9">
      <t>ガイトウ</t>
    </rPh>
    <rPh sb="10" eb="12">
      <t>ウム</t>
    </rPh>
    <phoneticPr fontId="11"/>
  </si>
  <si>
    <t>有</t>
    <rPh sb="0" eb="1">
      <t>アリ</t>
    </rPh>
    <phoneticPr fontId="11"/>
  </si>
  <si>
    <t>無</t>
    <rPh sb="0" eb="1">
      <t>ナシ</t>
    </rPh>
    <phoneticPr fontId="11"/>
  </si>
  <si>
    <t>⑤ 第二面６欄において、「要」のチェックボックスに「レ」マークを入れ、かつ、5欄において「共同住宅等」</t>
    <rPh sb="39" eb="40">
      <t>ラン</t>
    </rPh>
    <rPh sb="45" eb="47">
      <t>キョウドウ</t>
    </rPh>
    <rPh sb="47" eb="49">
      <t>ジュウタク</t>
    </rPh>
    <rPh sb="49" eb="50">
      <t>トウ</t>
    </rPh>
    <phoneticPr fontId="11"/>
  </si>
  <si>
    <t>　 のチェックボックスに「レ」マークを入れた場合は、12欄に区分所有住宅であるかどうかについて記載して</t>
    <rPh sb="19" eb="20">
      <t>イ</t>
    </rPh>
    <rPh sb="22" eb="24">
      <t>バアイ</t>
    </rPh>
    <rPh sb="28" eb="29">
      <t>ラン</t>
    </rPh>
    <phoneticPr fontId="11"/>
  </si>
  <si>
    <t>　 ください。</t>
    <phoneticPr fontId="11"/>
  </si>
  <si>
    <t>① 数字は算用数字を、単位はメートル法を用いてください。</t>
    <phoneticPr fontId="11"/>
  </si>
  <si>
    <t>② １欄は、地名地番と併せて住居表示が定まっているときは、当該住居表示を括弧書きで併記してください。</t>
    <phoneticPr fontId="11"/>
  </si>
  <si>
    <t>③ ２欄は、該当するチェックボックスに「レ」マークを入れてください。ただし、建築物の敷地が都市計画区域、</t>
    <phoneticPr fontId="11"/>
  </si>
  <si>
    <t>　 準都市計画区域又はこれらの区域以外の区域のうち２以上の区域にわたる場合においては、当該敷地の過半の</t>
    <phoneticPr fontId="11"/>
  </si>
  <si>
    <t>　 属する区域について記入してください。なお、当該敷地が３の区域にわたる場合で、かつ、当該敷地の過半の</t>
    <phoneticPr fontId="11"/>
  </si>
  <si>
    <t>　 属する区域がない場合においては、都市計画区域又は準都市計画区域のうち、当該敷地の属する面積が大きい</t>
    <phoneticPr fontId="11"/>
  </si>
  <si>
    <t>　 区域について記入してください。</t>
    <phoneticPr fontId="11"/>
  </si>
  <si>
    <t>④ ３欄は、該当するチェックボックスに「レ」マークを入れてください。なお、建築物の敷地が防火地域、準防</t>
    <phoneticPr fontId="11"/>
  </si>
  <si>
    <t xml:space="preserve"> 　火地域又は指定のない区域のうち２以上の地域又は区域にわたるときは、それぞれの地域又は区域について記</t>
    <phoneticPr fontId="11"/>
  </si>
  <si>
    <t>　 入してください。</t>
    <phoneticPr fontId="11"/>
  </si>
  <si>
    <t>⑥ 10欄の「利用関係」は、該当するチェックボックスに「レ」マークを入れてください。なお、利用関係が未</t>
    <phoneticPr fontId="11"/>
  </si>
  <si>
    <t xml:space="preserve">   定のときは、予定する利用関係としてください。また、「持家」、「貸家」、「給与住宅」、「分譲住宅」</t>
    <phoneticPr fontId="11"/>
  </si>
  <si>
    <t xml:space="preserve">   とは、次のとおりです。</t>
    <phoneticPr fontId="11"/>
  </si>
  <si>
    <t>　　イ．持家　　　建築主が自ら居住する目的で建築する住宅</t>
    <phoneticPr fontId="11"/>
  </si>
  <si>
    <t>　　ロ．貸家　　　建築主が賃貸する目的で建築する住宅</t>
    <phoneticPr fontId="11"/>
  </si>
  <si>
    <t>　　ハ．給与住宅　会社、官公署等がその社員、職員等を居住させる目的で建築する住宅</t>
    <phoneticPr fontId="11"/>
  </si>
  <si>
    <t>　　ニ．分譲住宅　建売り又は分譲の目的で建築する住宅</t>
    <phoneticPr fontId="11"/>
  </si>
  <si>
    <t>⑦ ここに書き表せない事項で、評価に当たり特に注意を要する事項等は、11欄又は別紙に記載して添えてくだ</t>
    <phoneticPr fontId="11"/>
  </si>
  <si>
    <t xml:space="preserve">   さい。</t>
    <phoneticPr fontId="11"/>
  </si>
  <si>
    <t>⑧ １２欄は、住宅の名称を記入してください。</t>
    <phoneticPr fontId="11"/>
  </si>
  <si>
    <t>⑨ 変更設計住宅性能評価に係る申請の際は、１２欄に第三面に係る部分の変更の概要について記入してくだ</t>
    <phoneticPr fontId="11"/>
  </si>
  <si>
    <t>１． 各面共通関係</t>
    <phoneticPr fontId="11"/>
  </si>
  <si>
    <t>　数字は算用数字を、単位はメートル法を用いてください。</t>
    <phoneticPr fontId="11"/>
  </si>
  <si>
    <t>２． 第一面関係</t>
    <phoneticPr fontId="11"/>
  </si>
  <si>
    <t>※印のある欄は記入しないでください。</t>
    <phoneticPr fontId="11"/>
  </si>
  <si>
    <t>３．第二面関係</t>
    <phoneticPr fontId="11"/>
  </si>
  <si>
    <t>①　申請者からの委任を受けて申請を代理で行う者がいる場合においては、２欄に記入してください。</t>
    <phoneticPr fontId="11"/>
  </si>
  <si>
    <t>②　申請者が２以上のときは、１欄には代表者となる申請者のみについて記入し、別紙に他の申請者についてそれ</t>
    <phoneticPr fontId="11"/>
  </si>
  <si>
    <t>ぞれ必要な事項を記入してください。</t>
    <phoneticPr fontId="11"/>
  </si>
  <si>
    <t>③　建築主が２以上のときは、３欄には代表となる建築主のみについて記入し、別紙に他の建築主についてそれぞ</t>
    <phoneticPr fontId="11"/>
  </si>
  <si>
    <t>れ必要な事項を記入して添えてください。</t>
    <phoneticPr fontId="11"/>
  </si>
  <si>
    <t>④　４欄の郵便番号、所在地及び電話番号には、設計者が建築士事務所に属しているときはそれぞれ建築士事務所</t>
    <phoneticPr fontId="11"/>
  </si>
  <si>
    <t>のものを、設計者が建築士事務所に属してないときはそれぞれ設計者のもの（所在地は住所とします。）</t>
    <phoneticPr fontId="11"/>
  </si>
  <si>
    <t>を書いてください。</t>
    <phoneticPr fontId="11"/>
  </si>
  <si>
    <t>⑤　５欄は、必須評価事項以外で設計住宅性能評価を希望する性能表示事項を記入してください。</t>
    <phoneticPr fontId="11"/>
  </si>
  <si>
    <t>⑥　６欄には、住宅の品質確保の促進等に関する法律第６条の２の規定による長期使用構造等（長期優良住宅の普</t>
    <phoneticPr fontId="11"/>
  </si>
  <si>
    <t>及の促進に関する法律（平成20年法律第87号）第２条第４項に規定する長期使用構造等をいう。）であることの確</t>
    <phoneticPr fontId="11"/>
  </si>
  <si>
    <t>認の要否について、該当するチェックボックスに「レ」マークを入れてください。</t>
    <phoneticPr fontId="11"/>
  </si>
  <si>
    <t>⑦　６欄において、「要」のチェックボックスに「レ」マークを入れた場合は、７欄に工事の着手予定年月日及び</t>
    <phoneticPr fontId="11"/>
  </si>
  <si>
    <t>認定申請予定年月日について記載してください。</t>
    <phoneticPr fontId="11"/>
  </si>
  <si>
    <t>４．第三面関係</t>
    <phoneticPr fontId="11"/>
  </si>
  <si>
    <t>①　１欄は、地名地番と併せて住居表示が定まっているときは、当該住居表示を括弧書きで併記して下さい。</t>
    <phoneticPr fontId="11"/>
  </si>
  <si>
    <t>②　２欄は、該当するチェックボックスに「レ」マークを入れてください。ただし、建築物の敷地が都市計画区域、</t>
    <phoneticPr fontId="11"/>
  </si>
  <si>
    <t>チェックボックスに「レ」マークを入れた場合は、12欄に区分所有住宅であるかどうかについて記載してください。</t>
    <phoneticPr fontId="11"/>
  </si>
  <si>
    <t>のときは、予定する利用関係としてください。また、「持家」、「貸家」、「給与住宅」、「分譲住宅」とは、</t>
    <phoneticPr fontId="11"/>
  </si>
  <si>
    <t>次のとおりです。</t>
    <phoneticPr fontId="11"/>
  </si>
  <si>
    <t>イ．持家　　　建築主が自ら居住する目的で建築する住宅</t>
    <phoneticPr fontId="11"/>
  </si>
  <si>
    <t>ロ．貸家　　　建築主が賃貸する目的で建築する住宅</t>
    <phoneticPr fontId="11"/>
  </si>
  <si>
    <t>ハ．給与住宅　会社、官公署等がその社員、職員等を居住させる目的で建築する住宅</t>
    <phoneticPr fontId="11"/>
  </si>
  <si>
    <t>ニ．分譲住宅　建売り又は分譲の目的で建築する住宅</t>
    <phoneticPr fontId="11"/>
  </si>
  <si>
    <t>５．第四面関係</t>
    <phoneticPr fontId="11"/>
  </si>
  <si>
    <t>①　１欄は、住戸の数が１のときは「１」と記入し、住戸の数が２以上のときは、申請住戸ごとに通し番号を付し、</t>
    <phoneticPr fontId="11"/>
  </si>
  <si>
    <t>その番号を記入してください。</t>
    <phoneticPr fontId="11"/>
  </si>
  <si>
    <t>②　４欄及び５欄は、該当するチェックボックスに「レ」マークを入れてください。</t>
    <phoneticPr fontId="11"/>
  </si>
  <si>
    <t>③　ここに書き表せない事項で、評価に当たり特に注意を要する事項は、６欄又は別紙に記載して添えてください。</t>
    <phoneticPr fontId="11"/>
  </si>
  <si>
    <t>備考　１　この用紙の大きさは、日本産業規格Ａ４としてください。</t>
    <phoneticPr fontId="11"/>
  </si>
  <si>
    <t>２　第二面から第四面までについては、建築確認等他の制度の申請書の写しに必要事項を補うこと、複数の住戸に</t>
    <phoneticPr fontId="11"/>
  </si>
  <si>
    <t>関する情報を集約して記載すること等により記載すべき事項のすべてが明示された別の書面をもって代えることが</t>
    <phoneticPr fontId="11"/>
  </si>
  <si>
    <t>できます。</t>
    <phoneticPr fontId="11"/>
  </si>
  <si>
    <t>３　共同住宅等に係る設計住宅性能評価の申請にあっては、第四面を申請に係る住戸ごとに作成した場合、この</t>
    <phoneticPr fontId="11"/>
  </si>
  <si>
    <t>申請書を共同住宅等一棟又は複数の住戸につき一部とすることができます。</t>
    <phoneticPr fontId="11"/>
  </si>
  <si>
    <t>④　第二面６欄において、「要」のチェックボックスに「レ」マークを入れ、かつ、5欄において「共同住宅等」の</t>
    <phoneticPr fontId="11"/>
  </si>
  <si>
    <t>⑤　10欄の「利用関係」は、該当するチェックボックスに「レ」マークを入れてください。なお、利用関係が未定</t>
    <phoneticPr fontId="11"/>
  </si>
  <si>
    <t>④　変更設計住宅性能評価に係る申請の際は、７欄に第四面に係る部分の変更の概要について記入してください。</t>
    <phoneticPr fontId="11"/>
  </si>
  <si>
    <t>準都市計画区域又はこれらの区域以外の区域のうち２以上の区域にわたる場合においては、当該敷地の過半の属す</t>
    <phoneticPr fontId="11"/>
  </si>
  <si>
    <t>る区域について記入してください。なお、当該敷地が３の区域にわたる場合で、かつ、当該敷地の過半の属する区</t>
    <phoneticPr fontId="11"/>
  </si>
  <si>
    <t>域がない場合においては、都市計画区域又は準都市計画区域のうち、当該敷地の属する面積が大きい区域について</t>
    <phoneticPr fontId="11"/>
  </si>
  <si>
    <t>記入してください。</t>
    <phoneticPr fontId="11"/>
  </si>
  <si>
    <t>③　３欄は、該当するチェックボックスに「レ」マークを入れてください。なお、建築物の敷地が防火地域、準防</t>
    <phoneticPr fontId="11"/>
  </si>
  <si>
    <t>火地域又は指定のない区域のうち２以上の地域又は区域にわたるときは、それぞれの地域又は区域について記入</t>
    <phoneticPr fontId="11"/>
  </si>
  <si>
    <t>してください。</t>
    <phoneticPr fontId="11"/>
  </si>
  <si>
    <t>地下（</t>
    <phoneticPr fontId="11"/>
  </si>
  <si>
    <t>階</t>
    <phoneticPr fontId="11"/>
  </si>
  <si>
    <t>）</t>
    <phoneticPr fontId="11"/>
  </si>
  <si>
    <t>印</t>
    <rPh sb="0" eb="1">
      <t>イン</t>
    </rPh>
    <phoneticPr fontId="11"/>
  </si>
  <si>
    <t>　殿</t>
    <rPh sb="1" eb="2">
      <t>ドノ</t>
    </rPh>
    <phoneticPr fontId="11"/>
  </si>
  <si>
    <t>　　　　　　年　　　　月　　　　日</t>
    <phoneticPr fontId="11"/>
  </si>
  <si>
    <t>申請受理者印</t>
  </si>
  <si>
    <t>申請受理者印</t>
    <phoneticPr fontId="11"/>
  </si>
  <si>
    <t>① 数字は算用数字を、単位はメートル法を用いてください。</t>
  </si>
  <si>
    <t>② ※印のある欄は記入しないでください。</t>
  </si>
  <si>
    <t>③ 申請者（申請者が法人である場合にあっては、その代表者）の氏名の記載を自署で行う場合においては、押</t>
  </si>
  <si>
    <t>　 印を省略することができます。</t>
  </si>
  <si>
    <t>　 印を省略することができます。</t>
    <phoneticPr fontId="11"/>
  </si>
  <si>
    <t>（注意）</t>
  </si>
  <si>
    <t>（注意）</t>
    <phoneticPr fontId="11"/>
  </si>
  <si>
    <t>② 申請者からの委任を受けて申請を代理で行う者がいる場合においては、２欄に記入してください。</t>
  </si>
  <si>
    <t>③ 申請者が２以上のときは、１欄には代表となる申請者のみについて記入し、別紙に他の申請者についてそれ</t>
  </si>
  <si>
    <t>　 ぞれ必要な事項を記入してください。</t>
  </si>
  <si>
    <t>④ 建築主が２以上のときは、３欄には代表となる建築主のみについて記入し、別紙に他の建築主についてそれ</t>
  </si>
  <si>
    <t>　 ぞれ必要な事項を記入して添えてください。</t>
  </si>
  <si>
    <t>⑤ ４欄の郵便番号、所在地及び電話番号には、設計者が建築士事務所に所属しているときはそれぞれ建築士事務</t>
  </si>
  <si>
    <t>　 所のものを、設計者が建築士事務所に属してないときはそれぞれ設計者のもの（所在地は住所とします。）を</t>
  </si>
  <si>
    <t xml:space="preserve">   書いてください。</t>
  </si>
  <si>
    <t>⑥ ５欄には、必須評価事項以外で設計住宅性能評価を希望する性能表示事項を記入してください</t>
  </si>
  <si>
    <t>⑦ ６欄には、住宅の品質確保の促進等に関する法律第６条の２の規定による長期使用構造等（長期優良住宅の普及</t>
  </si>
  <si>
    <t>　 の促進に関する法律（平成20年法率第87号）第２条第４項に規定する長期使用構造等をいう。）であることの</t>
  </si>
  <si>
    <t>　 確認の要否について、該当するチェックボックスに「レ」マークを入れてください。</t>
  </si>
  <si>
    <t>⑧ ６欄において、「要」のチェックボックスに「レ」マークを入れた場合は、７欄に工事の着手予定年月日</t>
  </si>
  <si>
    <t xml:space="preserve">   及び認定申請予定年月日について記入してください。</t>
  </si>
  <si>
    <t>□</t>
  </si>
  <si>
    <t>【設計住宅性能評価を希望する性能表示事項】</t>
    <rPh sb="1" eb="3">
      <t>セッケイ</t>
    </rPh>
    <phoneticPr fontId="1"/>
  </si>
  <si>
    <t>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</si>
</sst>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0_ "/>
    <numFmt numFmtId="178" formatCode="#,##0.00_ "/>
    <numFmt numFmtId="179" formatCode="[$-411]ggge&quot;年&quot;m&quot;月&quot;d&quot;日&quot;;@"/>
    <numFmt numFmtId="180" formatCode="[$-F800]dddd\,\ mmmm\ dd\,\ yyyy"/>
    <numFmt numFmtId="181" formatCode="[$]ggge&quot;年&quot;m&quot;月&quot;d&quot;日&quot;;@" x16r2:formatCode16="[$-ja-JP-x-gannen]ggge&quot;年&quot;m&quot;月&quot;d&quot;日&quot;;@"/>
  </numFmts>
  <fonts count="31"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sz val="10.5"/>
      <color theme="1"/>
      <name val="ＭＳ Ｐゴシック"/>
      <family val="3"/>
      <charset val="128"/>
      <scheme val="minor"/>
    </font>
    <font>
      <b/>
      <sz val="18"/>
      <color theme="1"/>
      <name val="ＭＳ 明朝"/>
      <family val="1"/>
      <charset val="128"/>
    </font>
    <font>
      <sz val="11"/>
      <name val="ＭＳ Ｐゴシック"/>
      <family val="3"/>
      <charset val="128"/>
    </font>
    <font>
      <sz val="9"/>
      <name val="ＭＳ Ｐゴシック"/>
      <family val="3"/>
      <charset val="128"/>
    </font>
    <font>
      <sz val="6"/>
      <name val="ＭＳ Ｐゴシック"/>
      <family val="3"/>
      <charset val="128"/>
      <scheme val="minor"/>
    </font>
    <font>
      <sz val="10"/>
      <name val="ＭＳ Ｐゴシック"/>
      <family val="3"/>
      <charset val="128"/>
    </font>
    <font>
      <sz val="6"/>
      <name val="ＭＳ Ｐゴシック"/>
      <family val="2"/>
      <charset val="128"/>
      <scheme val="minor"/>
    </font>
    <font>
      <sz val="10"/>
      <name val="ＭＳ 明朝"/>
      <family val="1"/>
      <charset val="128"/>
    </font>
    <font>
      <sz val="11"/>
      <name val="HG丸ｺﾞｼｯｸM-PRO"/>
      <family val="3"/>
      <charset val="128"/>
    </font>
    <font>
      <sz val="6"/>
      <name val="ＭＳ Ｐ明朝"/>
      <family val="1"/>
      <charset val="128"/>
    </font>
    <font>
      <sz val="10.5"/>
      <name val="ＭＳ 明朝"/>
      <family val="1"/>
      <charset val="128"/>
    </font>
    <font>
      <sz val="10"/>
      <name val="ＭＳ ゴシック"/>
      <family val="3"/>
      <charset val="128"/>
    </font>
    <font>
      <sz val="9"/>
      <name val="ＭＳ 明朝"/>
      <family val="1"/>
      <charset val="128"/>
    </font>
    <font>
      <sz val="11"/>
      <name val="ＭＳ 明朝"/>
      <family val="1"/>
      <charset val="128"/>
    </font>
    <font>
      <sz val="8"/>
      <name val="ＭＳ Ｐゴシック"/>
      <family val="3"/>
      <charset val="128"/>
    </font>
    <font>
      <sz val="10"/>
      <name val="ＭＳ Ｐ明朝"/>
      <family val="1"/>
      <charset val="128"/>
    </font>
    <font>
      <sz val="10"/>
      <color theme="1"/>
      <name val="ＭＳ Ｐ明朝"/>
      <family val="1"/>
      <charset val="128"/>
    </font>
    <font>
      <sz val="11"/>
      <color indexed="8"/>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C0C0C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24" fillId="0" borderId="0">
      <alignment vertical="center"/>
    </xf>
    <xf numFmtId="0" fontId="24" fillId="0" borderId="0">
      <alignment vertical="center"/>
    </xf>
  </cellStyleXfs>
  <cellXfs count="27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2" borderId="0" xfId="0" applyFont="1" applyFill="1">
      <alignment vertical="center"/>
    </xf>
    <xf numFmtId="0" fontId="6" fillId="0" borderId="1" xfId="0" applyFont="1" applyBorder="1">
      <alignment vertical="center"/>
    </xf>
    <xf numFmtId="0" fontId="6" fillId="2" borderId="0" xfId="0" applyFont="1" applyFill="1">
      <alignment vertical="center"/>
    </xf>
    <xf numFmtId="0" fontId="6" fillId="0" borderId="0" xfId="0" applyFont="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xf>
    <xf numFmtId="49" fontId="5" fillId="0" borderId="0" xfId="0" applyNumberFormat="1" applyFont="1">
      <alignment vertical="center"/>
    </xf>
    <xf numFmtId="49" fontId="5" fillId="0" borderId="12" xfId="0" applyNumberFormat="1" applyFont="1" applyBorder="1">
      <alignment vertical="center"/>
    </xf>
    <xf numFmtId="0" fontId="6" fillId="0" borderId="12" xfId="0" applyFont="1" applyBorder="1">
      <alignment vertical="center"/>
    </xf>
    <xf numFmtId="0" fontId="5" fillId="0" borderId="12" xfId="0" applyFont="1" applyBorder="1">
      <alignment vertical="center"/>
    </xf>
    <xf numFmtId="0" fontId="5" fillId="0" borderId="12" xfId="0" applyFont="1" applyBorder="1" applyAlignment="1">
      <alignment vertical="center" shrinkToFit="1"/>
    </xf>
    <xf numFmtId="0" fontId="0" fillId="0" borderId="12" xfId="0" applyBorder="1" applyAlignment="1">
      <alignment vertical="center" shrinkToFit="1"/>
    </xf>
    <xf numFmtId="0" fontId="2" fillId="0" borderId="0" xfId="0" applyFont="1" applyAlignment="1">
      <alignment vertical="center" shrinkToFit="1"/>
    </xf>
    <xf numFmtId="0" fontId="9" fillId="0" borderId="0" xfId="1">
      <alignment vertical="center"/>
    </xf>
    <xf numFmtId="0" fontId="9" fillId="0" borderId="0" xfId="1" applyAlignment="1">
      <alignment horizontal="center" vertical="center"/>
    </xf>
    <xf numFmtId="0" fontId="14" fillId="0" borderId="0" xfId="1" applyFont="1" applyAlignment="1">
      <alignment vertical="top"/>
    </xf>
    <xf numFmtId="0" fontId="14" fillId="0" borderId="0" xfId="1" applyFont="1" applyAlignment="1">
      <alignment horizontal="left" vertical="top"/>
    </xf>
    <xf numFmtId="0" fontId="4" fillId="0" borderId="0" xfId="1" applyFont="1" applyAlignment="1">
      <alignment vertical="top"/>
    </xf>
    <xf numFmtId="0" fontId="14" fillId="0" borderId="3" xfId="1" applyFont="1" applyBorder="1" applyAlignment="1">
      <alignment horizontal="left" vertical="top"/>
    </xf>
    <xf numFmtId="0" fontId="14" fillId="0" borderId="3" xfId="1" applyFont="1" applyBorder="1" applyAlignment="1">
      <alignment vertical="top"/>
    </xf>
    <xf numFmtId="0" fontId="14" fillId="0" borderId="1" xfId="1" applyFont="1" applyBorder="1" applyAlignment="1">
      <alignment horizontal="left" vertical="top"/>
    </xf>
    <xf numFmtId="0" fontId="14" fillId="0" borderId="1" xfId="1" applyFont="1" applyBorder="1" applyAlignment="1">
      <alignment vertical="top"/>
    </xf>
    <xf numFmtId="0" fontId="14" fillId="0" borderId="0" xfId="1" applyFont="1" applyAlignment="1">
      <alignment horizontal="right" vertical="top"/>
    </xf>
    <xf numFmtId="0" fontId="14" fillId="0" borderId="0" xfId="1" applyFont="1" applyAlignment="1">
      <alignment horizontal="center" vertical="top"/>
    </xf>
    <xf numFmtId="0" fontId="5" fillId="0" borderId="0" xfId="0" applyFont="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5" fillId="0" borderId="0" xfId="0" applyFont="1" applyAlignment="1">
      <alignment horizontal="left" vertical="top"/>
    </xf>
    <xf numFmtId="49" fontId="14" fillId="0" borderId="0" xfId="2" applyNumberFormat="1" applyFont="1"/>
    <xf numFmtId="49" fontId="14" fillId="0" borderId="0" xfId="2" applyNumberFormat="1" applyFont="1" applyAlignment="1">
      <alignment vertical="center"/>
    </xf>
    <xf numFmtId="49" fontId="18" fillId="0" borderId="1" xfId="2" applyNumberFormat="1" applyFont="1" applyBorder="1" applyAlignment="1">
      <alignment vertical="center"/>
    </xf>
    <xf numFmtId="49" fontId="14" fillId="0" borderId="1" xfId="2" applyNumberFormat="1" applyFont="1" applyBorder="1" applyAlignment="1">
      <alignment vertical="center"/>
    </xf>
    <xf numFmtId="49" fontId="18" fillId="0" borderId="0" xfId="2" applyNumberFormat="1" applyFont="1" applyAlignment="1">
      <alignment vertical="center"/>
    </xf>
    <xf numFmtId="49" fontId="14" fillId="0" borderId="0" xfId="2" applyNumberFormat="1" applyFont="1" applyAlignment="1">
      <alignment horizontal="right" vertical="center"/>
    </xf>
    <xf numFmtId="49" fontId="12" fillId="0" borderId="0" xfId="2" applyNumberFormat="1" applyFont="1" applyAlignment="1">
      <alignment vertical="center"/>
    </xf>
    <xf numFmtId="49" fontId="14" fillId="0" borderId="0" xfId="2" applyNumberFormat="1" applyFont="1" applyAlignment="1">
      <alignment horizontal="distributed" vertical="center"/>
    </xf>
    <xf numFmtId="49" fontId="14" fillId="0" borderId="0" xfId="2" applyNumberFormat="1" applyFont="1" applyAlignment="1" applyProtection="1">
      <alignment horizontal="left" vertical="center"/>
      <protection locked="0"/>
    </xf>
    <xf numFmtId="49" fontId="12" fillId="0" borderId="0" xfId="2" applyNumberFormat="1" applyFont="1" applyAlignment="1" applyProtection="1">
      <alignment vertical="center"/>
      <protection locked="0"/>
    </xf>
    <xf numFmtId="49" fontId="19" fillId="0" borderId="0" xfId="2" applyNumberFormat="1" applyFont="1" applyAlignment="1">
      <alignment vertical="center"/>
    </xf>
    <xf numFmtId="49" fontId="17" fillId="0" borderId="0" xfId="2" applyNumberFormat="1" applyFont="1" applyAlignment="1">
      <alignment vertical="center"/>
    </xf>
    <xf numFmtId="49" fontId="10" fillId="0" borderId="0" xfId="2" applyNumberFormat="1" applyFont="1" applyAlignment="1">
      <alignment vertical="center"/>
    </xf>
    <xf numFmtId="49" fontId="20" fillId="0" borderId="0" xfId="2" applyNumberFormat="1" applyFont="1" applyAlignment="1">
      <alignment vertical="center"/>
    </xf>
    <xf numFmtId="49" fontId="21" fillId="0" borderId="0" xfId="2" applyNumberFormat="1" applyFont="1" applyAlignment="1">
      <alignment vertical="center"/>
    </xf>
    <xf numFmtId="0" fontId="22" fillId="0" borderId="0" xfId="0" applyFont="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vertical="top"/>
    </xf>
    <xf numFmtId="0" fontId="23" fillId="0" borderId="0" xfId="0" applyFont="1" applyAlignment="1">
      <alignment vertical="top"/>
    </xf>
    <xf numFmtId="0" fontId="22" fillId="0" borderId="3" xfId="0" applyFont="1" applyBorder="1" applyAlignment="1">
      <alignment horizontal="left" vertical="top"/>
    </xf>
    <xf numFmtId="0" fontId="22" fillId="0" borderId="3" xfId="0" applyFont="1" applyBorder="1" applyAlignment="1">
      <alignment vertical="top"/>
    </xf>
    <xf numFmtId="0" fontId="9" fillId="0" borderId="0" xfId="2" applyAlignment="1">
      <alignment vertical="center"/>
    </xf>
    <xf numFmtId="0" fontId="14" fillId="0" borderId="0" xfId="2" applyFont="1" applyAlignment="1" applyProtection="1">
      <alignment vertical="center"/>
      <protection locked="0"/>
    </xf>
    <xf numFmtId="0" fontId="14" fillId="0" borderId="0" xfId="2" applyFont="1" applyAlignment="1" applyProtection="1">
      <alignment vertical="top"/>
      <protection locked="0"/>
    </xf>
    <xf numFmtId="0" fontId="9" fillId="0" borderId="0" xfId="2"/>
    <xf numFmtId="0" fontId="17" fillId="0" borderId="0" xfId="0" applyFont="1">
      <alignment vertical="center"/>
    </xf>
    <xf numFmtId="0" fontId="14" fillId="0" borderId="0" xfId="1" applyFont="1" applyAlignment="1">
      <alignment horizontal="left" vertical="center"/>
    </xf>
    <xf numFmtId="49" fontId="14" fillId="0" borderId="0" xfId="2" applyNumberFormat="1" applyFont="1" applyAlignment="1">
      <alignment horizontal="left" vertical="center"/>
    </xf>
    <xf numFmtId="0" fontId="14" fillId="0" borderId="0" xfId="1" applyFont="1" applyAlignment="1">
      <alignment horizontal="right" vertical="center"/>
    </xf>
    <xf numFmtId="0" fontId="9" fillId="0" borderId="3" xfId="2" applyBorder="1" applyAlignment="1">
      <alignment vertical="top"/>
    </xf>
    <xf numFmtId="49" fontId="14" fillId="0" borderId="0" xfId="2" applyNumberFormat="1" applyFont="1" applyAlignment="1">
      <alignment vertical="top"/>
    </xf>
    <xf numFmtId="49" fontId="14" fillId="0" borderId="3" xfId="2" applyNumberFormat="1" applyFont="1" applyBorder="1" applyAlignment="1" applyProtection="1">
      <alignment vertical="top"/>
      <protection locked="0"/>
    </xf>
    <xf numFmtId="49" fontId="9" fillId="0" borderId="3" xfId="2" applyNumberFormat="1" applyBorder="1" applyAlignment="1" applyProtection="1">
      <alignment vertical="top"/>
      <protection locked="0"/>
    </xf>
    <xf numFmtId="49" fontId="9" fillId="0" borderId="3" xfId="2" applyNumberFormat="1" applyBorder="1" applyAlignment="1" applyProtection="1">
      <alignment horizontal="left" vertical="top"/>
      <protection locked="0"/>
    </xf>
    <xf numFmtId="49" fontId="9" fillId="0" borderId="0" xfId="2" applyNumberFormat="1" applyAlignment="1" applyProtection="1">
      <alignment horizontal="left" vertical="top"/>
      <protection locked="0"/>
    </xf>
    <xf numFmtId="49" fontId="18" fillId="0" borderId="0" xfId="2" applyNumberFormat="1" applyFont="1" applyAlignment="1">
      <alignment vertical="top"/>
    </xf>
    <xf numFmtId="0" fontId="12" fillId="0" borderId="0" xfId="2" applyFont="1" applyAlignment="1">
      <alignment vertical="top" wrapText="1"/>
    </xf>
    <xf numFmtId="49" fontId="14" fillId="0" borderId="0" xfId="2" applyNumberFormat="1" applyFont="1" applyAlignment="1">
      <alignment horizontal="left" vertical="top"/>
    </xf>
    <xf numFmtId="49" fontId="12" fillId="0" borderId="0" xfId="2" applyNumberFormat="1" applyFont="1" applyAlignment="1">
      <alignment vertical="top"/>
    </xf>
    <xf numFmtId="0" fontId="9" fillId="0" borderId="0" xfId="2" applyAlignment="1">
      <alignment vertical="top"/>
    </xf>
    <xf numFmtId="49" fontId="14" fillId="0" borderId="0" xfId="2" applyNumberFormat="1" applyFont="1" applyAlignment="1">
      <alignment horizontal="center" vertical="top"/>
    </xf>
    <xf numFmtId="49" fontId="14" fillId="0" borderId="0" xfId="2" applyNumberFormat="1" applyFont="1" applyAlignment="1">
      <alignment horizontal="right" vertical="top"/>
    </xf>
    <xf numFmtId="49" fontId="14" fillId="0" borderId="0" xfId="2" quotePrefix="1" applyNumberFormat="1" applyFont="1" applyAlignment="1">
      <alignment horizontal="right" vertical="top"/>
    </xf>
    <xf numFmtId="49" fontId="14" fillId="0" borderId="0" xfId="2" quotePrefix="1" applyNumberFormat="1" applyFont="1" applyAlignment="1">
      <alignment horizontal="left" vertical="top"/>
    </xf>
    <xf numFmtId="0" fontId="14" fillId="0" borderId="0" xfId="2" applyFont="1" applyAlignment="1">
      <alignment vertical="top"/>
    </xf>
    <xf numFmtId="49" fontId="14" fillId="0" borderId="0" xfId="2" applyNumberFormat="1" applyFont="1" applyAlignment="1">
      <alignment horizontal="distributed" vertical="top"/>
    </xf>
    <xf numFmtId="49" fontId="14" fillId="0" borderId="0" xfId="2" quotePrefix="1" applyNumberFormat="1" applyFont="1" applyAlignment="1">
      <alignment vertical="top"/>
    </xf>
    <xf numFmtId="0" fontId="20" fillId="0" borderId="0" xfId="0" applyFont="1">
      <alignment vertical="center"/>
    </xf>
    <xf numFmtId="49" fontId="20" fillId="0" borderId="0" xfId="0" applyNumberFormat="1" applyFont="1" applyAlignment="1">
      <alignment horizontal="right" vertical="center"/>
    </xf>
    <xf numFmtId="49" fontId="20" fillId="0" borderId="0" xfId="0" applyNumberFormat="1" applyFont="1">
      <alignment vertical="center"/>
    </xf>
    <xf numFmtId="49" fontId="17" fillId="0" borderId="0" xfId="0" applyNumberFormat="1" applyFont="1" applyAlignment="1">
      <alignment horizontal="right" vertical="center"/>
    </xf>
    <xf numFmtId="49" fontId="17" fillId="0" borderId="0" xfId="0" applyNumberFormat="1" applyFont="1">
      <alignment vertical="center"/>
    </xf>
    <xf numFmtId="0" fontId="5" fillId="0" borderId="0" xfId="0" applyFont="1" applyAlignment="1">
      <alignment vertical="center" wrapText="1" shrinkToFit="1"/>
    </xf>
    <xf numFmtId="0" fontId="5" fillId="0" borderId="0" xfId="0" applyFont="1" applyAlignment="1">
      <alignment vertical="center" wrapText="1"/>
    </xf>
    <xf numFmtId="0" fontId="27" fillId="0" borderId="0" xfId="8" applyFont="1">
      <alignment vertical="center"/>
    </xf>
    <xf numFmtId="0" fontId="27" fillId="0" borderId="0" xfId="8" applyFont="1" applyAlignment="1">
      <alignment horizontal="left" vertical="center"/>
    </xf>
    <xf numFmtId="0" fontId="28" fillId="0" borderId="3" xfId="1" applyFont="1" applyBorder="1">
      <alignment vertical="center"/>
    </xf>
    <xf numFmtId="0" fontId="28" fillId="0" borderId="4" xfId="1" applyFont="1" applyBorder="1">
      <alignment vertical="center"/>
    </xf>
    <xf numFmtId="0" fontId="28" fillId="0" borderId="2" xfId="1" applyFont="1" applyBorder="1">
      <alignment vertical="center"/>
    </xf>
    <xf numFmtId="0" fontId="28" fillId="0" borderId="3" xfId="1" applyFont="1" applyBorder="1" applyAlignment="1">
      <alignment horizontal="center" vertical="center"/>
    </xf>
    <xf numFmtId="0" fontId="28" fillId="0" borderId="2" xfId="1" applyFont="1" applyBorder="1" applyAlignment="1">
      <alignment horizontal="distributed" vertical="center"/>
    </xf>
    <xf numFmtId="0" fontId="28" fillId="0" borderId="3" xfId="1" applyFont="1" applyBorder="1" applyAlignment="1">
      <alignment horizontal="distributed" vertical="center"/>
    </xf>
    <xf numFmtId="0" fontId="28" fillId="0" borderId="0" xfId="8" applyFont="1" applyAlignment="1">
      <alignment horizontal="center" vertical="center"/>
    </xf>
    <xf numFmtId="0" fontId="28" fillId="0" borderId="9" xfId="1" applyFont="1" applyBorder="1">
      <alignment vertical="center"/>
    </xf>
    <xf numFmtId="0" fontId="28" fillId="0" borderId="0" xfId="1" applyFont="1">
      <alignment vertical="center"/>
    </xf>
    <xf numFmtId="0" fontId="28" fillId="0" borderId="3" xfId="9" applyFont="1" applyBorder="1" applyAlignment="1" applyProtection="1">
      <alignment horizontal="center" vertical="center"/>
      <protection locked="0"/>
    </xf>
    <xf numFmtId="0" fontId="29" fillId="0" borderId="0" xfId="8" applyFont="1">
      <alignment vertical="center"/>
    </xf>
    <xf numFmtId="0" fontId="29" fillId="0" borderId="0" xfId="8" applyFont="1" applyAlignment="1">
      <alignment horizontal="center" vertical="center"/>
    </xf>
    <xf numFmtId="0" fontId="29" fillId="0" borderId="22" xfId="8" applyFont="1" applyBorder="1">
      <alignment vertical="center"/>
    </xf>
    <xf numFmtId="0" fontId="28" fillId="0" borderId="23" xfId="1" applyFont="1" applyBorder="1">
      <alignment vertical="center"/>
    </xf>
    <xf numFmtId="0" fontId="28" fillId="0" borderId="8" xfId="1" applyFont="1" applyBorder="1">
      <alignment vertical="center"/>
    </xf>
    <xf numFmtId="0" fontId="28" fillId="0" borderId="8" xfId="8" applyFont="1" applyBorder="1" applyAlignment="1">
      <alignment horizontal="distributed" vertical="center"/>
    </xf>
    <xf numFmtId="0" fontId="28" fillId="0" borderId="0" xfId="8" applyFont="1" applyAlignment="1">
      <alignment horizontal="distributed" vertical="center"/>
    </xf>
    <xf numFmtId="0" fontId="28" fillId="0" borderId="9" xfId="8" applyFont="1" applyBorder="1" applyAlignment="1">
      <alignment horizontal="distributed" vertical="center"/>
    </xf>
    <xf numFmtId="0" fontId="29" fillId="0" borderId="9" xfId="8" applyFont="1" applyBorder="1">
      <alignment vertical="center"/>
    </xf>
    <xf numFmtId="0" fontId="28" fillId="0" borderId="0" xfId="1" applyFont="1" applyAlignment="1">
      <alignment horizontal="center" vertical="center"/>
    </xf>
    <xf numFmtId="0" fontId="29" fillId="0" borderId="22" xfId="8" applyFont="1" applyBorder="1" applyAlignment="1">
      <alignment horizontal="center" vertical="center"/>
    </xf>
    <xf numFmtId="0" fontId="28" fillId="0" borderId="8" xfId="1" applyFont="1" applyBorder="1" applyAlignment="1">
      <alignment horizontal="distributed" vertical="center"/>
    </xf>
    <xf numFmtId="0" fontId="28" fillId="0" borderId="0" xfId="1" applyFont="1" applyAlignment="1">
      <alignment horizontal="distributed" vertical="center"/>
    </xf>
    <xf numFmtId="0" fontId="28" fillId="0" borderId="9" xfId="1" applyFont="1" applyBorder="1" applyAlignment="1">
      <alignment horizontal="distributed" vertical="center"/>
    </xf>
    <xf numFmtId="0" fontId="28" fillId="0" borderId="0" xfId="1" applyFont="1" applyAlignment="1">
      <alignment horizontal="left" vertical="center"/>
    </xf>
    <xf numFmtId="0" fontId="9" fillId="0" borderId="9" xfId="1" applyBorder="1">
      <alignment vertical="center"/>
    </xf>
    <xf numFmtId="0" fontId="30" fillId="0" borderId="23" xfId="8" applyFont="1" applyBorder="1" applyAlignment="1">
      <alignment horizontal="left" vertical="center"/>
    </xf>
    <xf numFmtId="0" fontId="30" fillId="0" borderId="0" xfId="8" applyFont="1" applyAlignment="1">
      <alignment horizontal="left" vertical="center"/>
    </xf>
    <xf numFmtId="0" fontId="30" fillId="0" borderId="9" xfId="8" applyFont="1" applyBorder="1" applyAlignment="1">
      <alignment horizontal="left" vertical="center"/>
    </xf>
    <xf numFmtId="0" fontId="28" fillId="0" borderId="3" xfId="8" applyFont="1" applyBorder="1" applyAlignment="1">
      <alignment horizontal="center" vertical="center"/>
    </xf>
    <xf numFmtId="0" fontId="9" fillId="0" borderId="3" xfId="1" applyBorder="1">
      <alignment vertical="center"/>
    </xf>
    <xf numFmtId="0" fontId="29" fillId="0" borderId="3" xfId="8" applyFont="1" applyBorder="1">
      <alignment vertical="center"/>
    </xf>
    <xf numFmtId="0" fontId="29" fillId="0" borderId="25" xfId="8" applyFont="1" applyBorder="1">
      <alignment vertical="center"/>
    </xf>
    <xf numFmtId="0" fontId="28" fillId="0" borderId="8" xfId="8" applyFont="1" applyBorder="1">
      <alignment vertical="center"/>
    </xf>
    <xf numFmtId="0" fontId="28" fillId="0" borderId="0" xfId="8" applyFont="1">
      <alignment vertical="center"/>
    </xf>
    <xf numFmtId="0" fontId="28" fillId="0" borderId="9" xfId="8" applyFont="1" applyBorder="1">
      <alignment vertical="center"/>
    </xf>
    <xf numFmtId="0" fontId="28" fillId="0" borderId="9" xfId="8" applyFont="1" applyBorder="1" applyAlignment="1">
      <alignment horizontal="left" vertical="center"/>
    </xf>
    <xf numFmtId="0" fontId="29" fillId="0" borderId="25" xfId="8" applyFont="1" applyBorder="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181" fontId="5" fillId="0" borderId="0" xfId="0" applyNumberFormat="1" applyFont="1" applyAlignment="1">
      <alignment horizontal="right" vertical="center"/>
    </xf>
    <xf numFmtId="0" fontId="5" fillId="0" borderId="0" xfId="0" applyFont="1" applyAlignment="1">
      <alignment horizontal="left" vertical="top" shrinkToFit="1"/>
    </xf>
    <xf numFmtId="0" fontId="5" fillId="0" borderId="0" xfId="0" applyFont="1" applyAlignment="1">
      <alignment horizontal="left" vertical="center" shrinkToFit="1"/>
    </xf>
    <xf numFmtId="0" fontId="5" fillId="0" borderId="0" xfId="0" applyFont="1" applyAlignment="1">
      <alignment horizontal="left" vertical="top" wrapText="1"/>
    </xf>
    <xf numFmtId="180" fontId="5" fillId="0" borderId="0" xfId="0" applyNumberFormat="1" applyFont="1" applyAlignment="1">
      <alignment horizontal="left" vertical="top"/>
    </xf>
    <xf numFmtId="0" fontId="17"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5" fillId="0" borderId="0" xfId="0" applyFont="1" applyAlignment="1">
      <alignment horizontal="left" vertical="top"/>
    </xf>
    <xf numFmtId="0" fontId="17" fillId="0" borderId="0" xfId="0" applyFont="1" applyAlignment="1">
      <alignment horizontal="left"/>
    </xf>
    <xf numFmtId="0" fontId="0" fillId="0" borderId="0" xfId="0" applyAlignment="1">
      <alignment horizontal="left"/>
    </xf>
    <xf numFmtId="0" fontId="2" fillId="0" borderId="0" xfId="0" applyFont="1" applyAlignment="1">
      <alignment horizontal="center" vertical="center"/>
    </xf>
    <xf numFmtId="179" fontId="5" fillId="0" borderId="0" xfId="0" applyNumberFormat="1" applyFont="1" applyAlignment="1">
      <alignment horizontal="right" vertical="center"/>
    </xf>
    <xf numFmtId="179" fontId="5" fillId="0" borderId="0" xfId="0" applyNumberFormat="1" applyFont="1" applyAlignment="1">
      <alignment horizontal="left" vertical="top"/>
    </xf>
    <xf numFmtId="0" fontId="0" fillId="0" borderId="0" xfId="0" applyAlignment="1">
      <alignment horizontal="left" vertical="center" shrinkToFit="1"/>
    </xf>
    <xf numFmtId="0" fontId="5" fillId="0" borderId="0" xfId="0" applyFont="1" applyAlignment="1">
      <alignment horizontal="left" vertical="top" wrapText="1" shrinkToFit="1"/>
    </xf>
    <xf numFmtId="58" fontId="5" fillId="0" borderId="0" xfId="0" applyNumberFormat="1"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14" fillId="0" borderId="0" xfId="1" applyFont="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xf>
    <xf numFmtId="0" fontId="5" fillId="0" borderId="0" xfId="0" applyFont="1" applyAlignment="1">
      <alignment horizontal="left" vertical="center" wrapText="1" shrinkToFit="1"/>
    </xf>
    <xf numFmtId="49" fontId="5" fillId="0" borderId="0" xfId="0" applyNumberFormat="1" applyFont="1" applyAlignment="1">
      <alignment horizontal="center" vertical="center"/>
    </xf>
    <xf numFmtId="0" fontId="7" fillId="0" borderId="0" xfId="0" applyFont="1" applyAlignment="1">
      <alignment horizontal="left" vertical="center" wrapText="1" shrinkToFit="1"/>
    </xf>
    <xf numFmtId="0" fontId="0" fillId="0" borderId="0" xfId="0" applyAlignment="1">
      <alignment horizontal="left" vertical="center" wrapText="1" shrinkToFit="1"/>
    </xf>
    <xf numFmtId="177" fontId="5" fillId="0" borderId="0" xfId="0" applyNumberFormat="1"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right" vertical="center" shrinkToFit="1"/>
    </xf>
    <xf numFmtId="0" fontId="7" fillId="0" borderId="0" xfId="0" applyFont="1" applyAlignment="1">
      <alignment horizontal="left" vertical="center" shrinkToFit="1"/>
    </xf>
    <xf numFmtId="0" fontId="7" fillId="0" borderId="0" xfId="0" applyFont="1" applyAlignment="1">
      <alignment horizontal="left" vertical="top" wrapText="1" shrinkToFit="1"/>
    </xf>
    <xf numFmtId="0" fontId="0" fillId="0" borderId="0" xfId="0" applyAlignment="1">
      <alignment horizontal="left" vertical="top" wrapText="1" shrinkToFit="1"/>
    </xf>
    <xf numFmtId="178" fontId="4" fillId="0" borderId="0" xfId="0" applyNumberFormat="1" applyFont="1" applyAlignment="1">
      <alignment horizontal="right" vertical="top"/>
    </xf>
    <xf numFmtId="176" fontId="5" fillId="0" borderId="0" xfId="0" applyNumberFormat="1" applyFont="1" applyAlignment="1">
      <alignment horizontal="center" vertical="center"/>
    </xf>
    <xf numFmtId="180" fontId="14" fillId="0" borderId="0" xfId="2" applyNumberFormat="1" applyFont="1" applyAlignment="1" applyProtection="1">
      <alignment horizontal="left" vertical="top"/>
      <protection locked="0"/>
    </xf>
    <xf numFmtId="0" fontId="14" fillId="0" borderId="0" xfId="2" applyFont="1" applyAlignment="1" applyProtection="1">
      <alignment horizontal="left" vertical="top" wrapText="1"/>
      <protection locked="0"/>
    </xf>
    <xf numFmtId="49" fontId="18" fillId="4" borderId="0" xfId="2" applyNumberFormat="1" applyFont="1" applyFill="1" applyAlignment="1">
      <alignment horizontal="left" vertical="center"/>
    </xf>
    <xf numFmtId="180" fontId="14" fillId="0" borderId="0" xfId="2" applyNumberFormat="1" applyFont="1" applyAlignment="1" applyProtection="1">
      <alignment horizontal="left" vertical="center"/>
      <protection locked="0"/>
    </xf>
    <xf numFmtId="0" fontId="14" fillId="0" borderId="0" xfId="2" applyFont="1" applyAlignment="1">
      <alignment horizontal="left" vertical="top"/>
    </xf>
    <xf numFmtId="49" fontId="18" fillId="0" borderId="1" xfId="2" applyNumberFormat="1" applyFont="1" applyBorder="1" applyAlignment="1">
      <alignment vertical="center"/>
    </xf>
    <xf numFmtId="0" fontId="9" fillId="0" borderId="1" xfId="2" applyBorder="1" applyAlignment="1">
      <alignment vertical="center"/>
    </xf>
    <xf numFmtId="49" fontId="18" fillId="3" borderId="3" xfId="2" applyNumberFormat="1" applyFont="1" applyFill="1" applyBorder="1" applyAlignment="1">
      <alignment horizontal="left" vertical="center"/>
    </xf>
    <xf numFmtId="49" fontId="14" fillId="0" borderId="0" xfId="2" applyNumberFormat="1" applyFont="1" applyAlignment="1">
      <alignment horizontal="right" vertical="center"/>
    </xf>
    <xf numFmtId="49" fontId="14" fillId="0" borderId="0" xfId="2" applyNumberFormat="1" applyFont="1" applyAlignment="1">
      <alignment horizontal="left" vertical="top"/>
    </xf>
    <xf numFmtId="0" fontId="14" fillId="0" borderId="0" xfId="2" applyFont="1" applyAlignment="1">
      <alignment horizontal="left" vertical="center"/>
    </xf>
    <xf numFmtId="0" fontId="14" fillId="0" borderId="0" xfId="2" applyFont="1" applyAlignment="1">
      <alignment horizontal="left" vertical="top" wrapText="1"/>
    </xf>
    <xf numFmtId="0" fontId="14" fillId="0" borderId="13" xfId="2" applyFont="1" applyBorder="1" applyAlignment="1">
      <alignment horizontal="left" vertical="top" wrapText="1"/>
    </xf>
    <xf numFmtId="0" fontId="14" fillId="0" borderId="12" xfId="2" applyFont="1" applyBorder="1" applyAlignment="1">
      <alignment horizontal="left" vertical="top" wrapText="1"/>
    </xf>
    <xf numFmtId="0" fontId="14" fillId="0" borderId="0" xfId="2" applyFont="1" applyAlignment="1" applyProtection="1">
      <alignment horizontal="left" vertical="top"/>
      <protection locked="0"/>
    </xf>
    <xf numFmtId="0" fontId="14" fillId="0" borderId="0" xfId="2" applyFont="1" applyAlignment="1" applyProtection="1">
      <alignment horizontal="left" vertical="center"/>
      <protection locked="0"/>
    </xf>
    <xf numFmtId="180" fontId="14" fillId="0" borderId="0" xfId="2" applyNumberFormat="1" applyFont="1" applyAlignment="1" applyProtection="1">
      <alignment horizontal="right" vertical="center"/>
      <protection locked="0"/>
    </xf>
    <xf numFmtId="49" fontId="14" fillId="0" borderId="0" xfId="2" applyNumberFormat="1" applyFont="1" applyAlignment="1">
      <alignment horizontal="center" vertical="top"/>
    </xf>
    <xf numFmtId="49" fontId="14" fillId="0" borderId="0" xfId="2" applyNumberFormat="1" applyFont="1" applyAlignment="1">
      <alignment horizontal="center" vertical="center"/>
    </xf>
    <xf numFmtId="0" fontId="14" fillId="0" borderId="0" xfId="2" applyFont="1" applyAlignment="1" applyProtection="1">
      <alignment horizontal="center" vertical="center"/>
      <protection locked="0"/>
    </xf>
    <xf numFmtId="0" fontId="14" fillId="0" borderId="0" xfId="1" applyFont="1" applyAlignment="1">
      <alignment horizontal="left" vertical="top"/>
    </xf>
    <xf numFmtId="0" fontId="4" fillId="0" borderId="0" xfId="1" applyFont="1" applyAlignment="1">
      <alignment horizontal="right" vertical="top"/>
    </xf>
    <xf numFmtId="0" fontId="14" fillId="0" borderId="0" xfId="1" applyFont="1" applyAlignment="1">
      <alignment horizontal="center" vertical="top"/>
    </xf>
    <xf numFmtId="0" fontId="14" fillId="0" borderId="0" xfId="1" applyFont="1" applyAlignment="1">
      <alignment horizontal="right" vertical="top"/>
    </xf>
    <xf numFmtId="0" fontId="25" fillId="0" borderId="0" xfId="8" applyFont="1" applyAlignment="1">
      <alignment horizontal="center" vertical="center"/>
    </xf>
    <xf numFmtId="0" fontId="26" fillId="0" borderId="0" xfId="1" applyFont="1" applyAlignment="1">
      <alignment horizontal="center" vertical="center"/>
    </xf>
    <xf numFmtId="49" fontId="28" fillId="0" borderId="14" xfId="8" applyNumberFormat="1" applyFont="1" applyBorder="1" applyAlignment="1">
      <alignment horizontal="distributed" vertical="center"/>
    </xf>
    <xf numFmtId="0" fontId="28" fillId="0" borderId="15" xfId="1" applyFont="1" applyBorder="1" applyAlignment="1">
      <alignment horizontal="distributed" vertical="center"/>
    </xf>
    <xf numFmtId="0" fontId="28" fillId="0" borderId="15" xfId="1" applyFont="1" applyBorder="1">
      <alignment vertical="center"/>
    </xf>
    <xf numFmtId="0" fontId="28" fillId="0" borderId="16" xfId="1" applyFont="1" applyBorder="1">
      <alignment vertical="center"/>
    </xf>
    <xf numFmtId="0" fontId="28" fillId="0" borderId="19" xfId="1" applyFont="1" applyBorder="1">
      <alignment vertical="center"/>
    </xf>
    <xf numFmtId="0" fontId="28" fillId="0" borderId="1" xfId="1" applyFont="1" applyBorder="1">
      <alignment vertical="center"/>
    </xf>
    <xf numFmtId="0" fontId="28" fillId="0" borderId="11" xfId="1" applyFont="1" applyBorder="1">
      <alignment vertical="center"/>
    </xf>
    <xf numFmtId="0" fontId="28" fillId="0" borderId="17" xfId="8" applyFont="1" applyBorder="1" applyAlignment="1">
      <alignment horizontal="center" vertical="center"/>
    </xf>
    <xf numFmtId="0" fontId="28" fillId="0" borderId="15" xfId="1" applyFont="1" applyBorder="1" applyAlignment="1">
      <alignment horizontal="center" vertical="center"/>
    </xf>
    <xf numFmtId="0" fontId="28" fillId="0" borderId="18" xfId="1" applyFont="1" applyBorder="1" applyAlignment="1">
      <alignment horizontal="center" vertical="center"/>
    </xf>
    <xf numFmtId="0" fontId="28" fillId="0" borderId="5"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9" fillId="0" borderId="6" xfId="1" applyBorder="1" applyAlignment="1">
      <alignment horizontal="center" vertical="center"/>
    </xf>
    <xf numFmtId="0" fontId="9" fillId="0" borderId="20" xfId="1" applyBorder="1" applyAlignment="1">
      <alignment horizontal="center" vertical="center"/>
    </xf>
    <xf numFmtId="0" fontId="28" fillId="0" borderId="8" xfId="1" applyFont="1" applyBorder="1">
      <alignment vertical="center"/>
    </xf>
    <xf numFmtId="0" fontId="28" fillId="0" borderId="0" xfId="1" applyFont="1">
      <alignment vertical="center"/>
    </xf>
    <xf numFmtId="0" fontId="28" fillId="0" borderId="9" xfId="1" applyFont="1" applyBorder="1">
      <alignment vertical="center"/>
    </xf>
    <xf numFmtId="0" fontId="28" fillId="0" borderId="0" xfId="1" applyFont="1" applyAlignment="1">
      <alignment horizontal="left" vertical="center"/>
    </xf>
    <xf numFmtId="0" fontId="9" fillId="0" borderId="0" xfId="1">
      <alignment vertical="center"/>
    </xf>
    <xf numFmtId="0" fontId="9" fillId="0" borderId="9" xfId="1" applyBorder="1">
      <alignment vertical="center"/>
    </xf>
    <xf numFmtId="0" fontId="28" fillId="0" borderId="8" xfId="1" applyFont="1" applyBorder="1" applyAlignment="1">
      <alignment horizontal="center" vertical="center"/>
    </xf>
    <xf numFmtId="0" fontId="9" fillId="0" borderId="10" xfId="2" applyBorder="1" applyAlignment="1">
      <alignment horizontal="center" vertical="center"/>
    </xf>
    <xf numFmtId="0" fontId="28" fillId="0" borderId="0" xfId="1" applyFont="1" applyAlignment="1">
      <alignment horizontal="left" vertical="center" wrapText="1"/>
    </xf>
    <xf numFmtId="0" fontId="9" fillId="0" borderId="0" xfId="1" applyAlignment="1">
      <alignment horizontal="left" vertical="center" wrapText="1"/>
    </xf>
    <xf numFmtId="0" fontId="9" fillId="0" borderId="1" xfId="2" applyBorder="1" applyAlignment="1">
      <alignment horizontal="left" vertical="center" wrapText="1"/>
    </xf>
    <xf numFmtId="0" fontId="29" fillId="0" borderId="22" xfId="8" applyFont="1" applyBorder="1" applyAlignment="1">
      <alignment horizontal="center" vertical="center"/>
    </xf>
    <xf numFmtId="0" fontId="9" fillId="0" borderId="24" xfId="2" applyBorder="1" applyAlignment="1">
      <alignment horizontal="center" vertical="center"/>
    </xf>
    <xf numFmtId="0" fontId="28" fillId="0" borderId="2" xfId="8" applyFont="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28" fillId="0" borderId="3" xfId="1" applyFont="1" applyBorder="1" applyAlignment="1">
      <alignment horizontal="left" vertical="center"/>
    </xf>
    <xf numFmtId="0" fontId="9" fillId="0" borderId="3" xfId="1" applyBorder="1" applyAlignment="1">
      <alignment horizontal="left" vertical="center"/>
    </xf>
    <xf numFmtId="0" fontId="9" fillId="0" borderId="3" xfId="1" applyBorder="1">
      <alignment vertical="center"/>
    </xf>
    <xf numFmtId="0" fontId="28" fillId="0" borderId="21" xfId="1" applyFont="1" applyBorder="1">
      <alignment vertical="center"/>
    </xf>
    <xf numFmtId="0" fontId="28" fillId="0" borderId="3" xfId="1" applyFont="1" applyBorder="1">
      <alignment vertical="center"/>
    </xf>
    <xf numFmtId="0" fontId="28" fillId="0" borderId="4" xfId="1" applyFont="1" applyBorder="1">
      <alignment vertical="center"/>
    </xf>
    <xf numFmtId="0" fontId="28" fillId="0" borderId="2" xfId="1" applyFont="1" applyBorder="1">
      <alignment vertical="center"/>
    </xf>
    <xf numFmtId="0" fontId="28" fillId="0" borderId="2" xfId="1" applyFont="1" applyBorder="1" applyAlignment="1">
      <alignment horizontal="center" vertical="center"/>
    </xf>
    <xf numFmtId="0" fontId="28" fillId="0" borderId="3" xfId="1" applyFont="1" applyBorder="1" applyAlignment="1">
      <alignment horizontal="center" vertical="center"/>
    </xf>
    <xf numFmtId="0" fontId="28" fillId="0" borderId="4" xfId="1" applyFont="1" applyBorder="1" applyAlignment="1">
      <alignment horizontal="center" vertical="center"/>
    </xf>
    <xf numFmtId="0" fontId="28" fillId="0" borderId="23" xfId="1" applyFont="1" applyBorder="1">
      <alignment vertical="center"/>
    </xf>
    <xf numFmtId="0" fontId="9" fillId="0" borderId="0" xfId="1" applyAlignment="1">
      <alignment horizontal="left" vertical="center"/>
    </xf>
    <xf numFmtId="0" fontId="28" fillId="0" borderId="8" xfId="8" applyFont="1" applyBorder="1" applyAlignment="1">
      <alignment horizontal="center" vertical="center"/>
    </xf>
    <xf numFmtId="0" fontId="9" fillId="0" borderId="0" xfId="1" applyAlignment="1">
      <alignment horizontal="center" vertical="center"/>
    </xf>
    <xf numFmtId="0" fontId="9" fillId="0" borderId="9" xfId="1" applyBorder="1" applyAlignment="1">
      <alignment horizontal="center" vertical="center"/>
    </xf>
    <xf numFmtId="0" fontId="28" fillId="0" borderId="0" xfId="8" applyFont="1" applyAlignment="1">
      <alignment horizontal="left" vertical="center"/>
    </xf>
    <xf numFmtId="0" fontId="28" fillId="0" borderId="8" xfId="1" applyFont="1" applyBorder="1" applyAlignment="1">
      <alignment horizontal="left" vertical="center" wrapText="1"/>
    </xf>
    <xf numFmtId="0" fontId="9" fillId="0" borderId="22" xfId="1" applyBorder="1" applyAlignment="1">
      <alignment horizontal="left" vertical="center" wrapText="1"/>
    </xf>
    <xf numFmtId="0" fontId="9" fillId="0" borderId="8" xfId="1" applyBorder="1" applyAlignment="1">
      <alignment horizontal="left" vertical="center" wrapText="1"/>
    </xf>
    <xf numFmtId="0" fontId="9" fillId="0" borderId="10" xfId="1" applyBorder="1" applyAlignment="1">
      <alignment horizontal="left" vertical="center" wrapText="1"/>
    </xf>
    <xf numFmtId="0" fontId="9" fillId="0" borderId="1" xfId="1" applyBorder="1" applyAlignment="1">
      <alignment horizontal="left" vertical="center" wrapText="1"/>
    </xf>
    <xf numFmtId="0" fontId="9" fillId="0" borderId="24" xfId="1" applyBorder="1" applyAlignment="1">
      <alignment horizontal="left" vertical="center" wrapText="1"/>
    </xf>
    <xf numFmtId="49" fontId="28" fillId="0" borderId="0" xfId="1" applyNumberFormat="1" applyFont="1" applyAlignment="1">
      <alignment horizontal="left" vertical="center"/>
    </xf>
    <xf numFmtId="49" fontId="9" fillId="0" borderId="0" xfId="1" applyNumberFormat="1" applyAlignment="1">
      <alignment horizontal="left" vertical="center"/>
    </xf>
    <xf numFmtId="0" fontId="9" fillId="0" borderId="10" xfId="2" applyBorder="1" applyAlignment="1">
      <alignment vertical="center"/>
    </xf>
    <xf numFmtId="0" fontId="9" fillId="0" borderId="24" xfId="2" applyBorder="1" applyAlignment="1">
      <alignment vertical="center"/>
    </xf>
    <xf numFmtId="0" fontId="28" fillId="0" borderId="21" xfId="1" applyFont="1" applyBorder="1" applyAlignment="1">
      <alignment horizontal="distributed" vertical="center"/>
    </xf>
    <xf numFmtId="0" fontId="9" fillId="0" borderId="3" xfId="2" applyBorder="1" applyAlignment="1">
      <alignment horizontal="distributed" vertical="center"/>
    </xf>
    <xf numFmtId="0" fontId="9" fillId="0" borderId="4" xfId="2" applyBorder="1" applyAlignment="1">
      <alignment horizontal="distributed" vertical="center"/>
    </xf>
    <xf numFmtId="0" fontId="9" fillId="0" borderId="26" xfId="2" applyBorder="1" applyAlignment="1">
      <alignment horizontal="distributed" vertical="center"/>
    </xf>
    <xf numFmtId="0" fontId="9" fillId="0" borderId="27" xfId="2" applyBorder="1" applyAlignment="1">
      <alignment horizontal="distributed" vertical="center"/>
    </xf>
    <xf numFmtId="0" fontId="9" fillId="0" borderId="28" xfId="2" applyBorder="1" applyAlignment="1">
      <alignment horizontal="distributed" vertical="center"/>
    </xf>
    <xf numFmtId="0" fontId="28" fillId="0" borderId="2" xfId="1" applyFont="1" applyBorder="1" applyAlignment="1">
      <alignment horizontal="left" vertical="center" wrapText="1"/>
    </xf>
    <xf numFmtId="0" fontId="9" fillId="0" borderId="3" xfId="2" applyBorder="1" applyAlignment="1">
      <alignment horizontal="left" vertical="center" wrapText="1"/>
    </xf>
    <xf numFmtId="0" fontId="9" fillId="0" borderId="25" xfId="2" applyBorder="1" applyAlignment="1">
      <alignment horizontal="left" vertical="center" wrapText="1"/>
    </xf>
    <xf numFmtId="0" fontId="9" fillId="0" borderId="29" xfId="2" applyBorder="1" applyAlignment="1">
      <alignment horizontal="left" vertical="center" wrapText="1"/>
    </xf>
    <xf numFmtId="0" fontId="9" fillId="0" borderId="27" xfId="2" applyBorder="1" applyAlignment="1">
      <alignment horizontal="left" vertical="center" wrapText="1"/>
    </xf>
    <xf numFmtId="0" fontId="9" fillId="0" borderId="30" xfId="2" applyBorder="1" applyAlignment="1">
      <alignment horizontal="left" vertical="center" wrapText="1"/>
    </xf>
  </cellXfs>
  <cellStyles count="10">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5" xr:uid="{00000000-0005-0000-0000-000006000000}"/>
    <cellStyle name="標準 7" xfId="6" xr:uid="{00000000-0005-0000-0000-000007000000}"/>
    <cellStyle name="標準 8" xfId="7" xr:uid="{00000000-0005-0000-0000-000008000000}"/>
    <cellStyle name="標準_設計内容説明書　第二～四面" xfId="8" xr:uid="{00000000-0005-0000-0000-000009000000}"/>
    <cellStyle name="標準_設計内容説明書　第二面" xfId="9" xr:uid="{00000000-0005-0000-0000-00000A000000}"/>
  </cellStyles>
  <dxfs count="0"/>
  <tableStyles count="0" defaultTableStyle="TableStyleMedium2" defaultPivotStyle="PivotStyleLight16"/>
  <colors>
    <mruColors>
      <color rgb="FFFF99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9"/>
  <sheetViews>
    <sheetView tabSelected="1" zoomScaleNormal="100" workbookViewId="0">
      <selection activeCell="K20" sqref="K20"/>
    </sheetView>
  </sheetViews>
  <sheetFormatPr defaultColWidth="9" defaultRowHeight="13.5" x14ac:dyDescent="0.15"/>
  <cols>
    <col min="1" max="31" width="2.75" style="1" customWidth="1"/>
    <col min="32" max="32" width="2.125" style="1" customWidth="1"/>
    <col min="33" max="55" width="4" style="1" customWidth="1"/>
    <col min="56" max="16384" width="9" style="1"/>
  </cols>
  <sheetData>
    <row r="1" spans="1:31" s="5" customFormat="1" ht="18" customHeight="1" x14ac:dyDescent="0.15">
      <c r="A1" s="5" t="s">
        <v>8</v>
      </c>
    </row>
    <row r="2" spans="1:31" s="5" customFormat="1" ht="18" customHeight="1" x14ac:dyDescent="0.15">
      <c r="A2" s="5" t="s">
        <v>298</v>
      </c>
    </row>
    <row r="3" spans="1:31" s="5" customFormat="1" ht="18" customHeight="1" x14ac:dyDescent="0.15"/>
    <row r="4" spans="1:31" s="5" customFormat="1" ht="18" customHeight="1" x14ac:dyDescent="0.15">
      <c r="AE4" s="43" t="s">
        <v>0</v>
      </c>
    </row>
    <row r="5" spans="1:31" s="5" customFormat="1" ht="18" customHeight="1" x14ac:dyDescent="0.15"/>
    <row r="6" spans="1:31" ht="21" x14ac:dyDescent="0.15">
      <c r="A6" s="141" t="s">
        <v>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1" ht="24" customHeight="1" x14ac:dyDescent="0.15"/>
    <row r="8" spans="1:31" s="5" customFormat="1" ht="15" customHeight="1" x14ac:dyDescent="0.15">
      <c r="S8" s="142" t="s">
        <v>404</v>
      </c>
      <c r="T8" s="142"/>
      <c r="U8" s="142"/>
      <c r="V8" s="142"/>
      <c r="W8" s="142"/>
      <c r="X8" s="142"/>
      <c r="Y8" s="142"/>
      <c r="Z8" s="142"/>
      <c r="AA8" s="142"/>
      <c r="AB8" s="142"/>
      <c r="AC8" s="142"/>
      <c r="AD8" s="142"/>
      <c r="AE8" s="142"/>
    </row>
    <row r="9" spans="1:31" s="5" customFormat="1" ht="15" customHeight="1" x14ac:dyDescent="0.15"/>
    <row r="10" spans="1:31" s="5" customFormat="1" ht="15" customHeight="1" x14ac:dyDescent="0.15">
      <c r="A10" s="140" t="s">
        <v>403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1:31" s="5" customFormat="1" ht="15" customHeight="1" x14ac:dyDescent="0.15"/>
    <row r="12" spans="1:31" s="5" customFormat="1" ht="15" customHeight="1" x14ac:dyDescent="0.15">
      <c r="J12" s="5" t="s">
        <v>5</v>
      </c>
      <c r="R12" s="143"/>
      <c r="S12" s="143"/>
      <c r="T12" s="143"/>
      <c r="U12" s="143"/>
      <c r="V12" s="143"/>
      <c r="W12" s="143"/>
      <c r="X12" s="143"/>
      <c r="Y12" s="143"/>
      <c r="Z12" s="143"/>
      <c r="AA12" s="143"/>
      <c r="AB12" s="143"/>
      <c r="AC12" s="143"/>
      <c r="AD12" s="143"/>
      <c r="AE12" s="5" t="s">
        <v>402</v>
      </c>
    </row>
    <row r="13" spans="1:31" s="5" customFormat="1" ht="15" customHeight="1" x14ac:dyDescent="0.15">
      <c r="R13" s="143"/>
      <c r="S13" s="143"/>
      <c r="T13" s="143"/>
      <c r="U13" s="143"/>
      <c r="V13" s="143"/>
      <c r="W13" s="143"/>
      <c r="X13" s="143"/>
      <c r="Y13" s="143"/>
      <c r="Z13" s="143"/>
      <c r="AA13" s="143"/>
      <c r="AB13" s="143"/>
      <c r="AC13" s="143"/>
      <c r="AD13" s="143"/>
    </row>
    <row r="14" spans="1:31" s="5" customFormat="1" ht="15" customHeight="1" x14ac:dyDescent="0.15">
      <c r="R14" s="143"/>
      <c r="S14" s="143"/>
      <c r="T14" s="143"/>
      <c r="U14" s="143"/>
      <c r="V14" s="143"/>
      <c r="W14" s="143"/>
      <c r="X14" s="143"/>
      <c r="Y14" s="143"/>
      <c r="Z14" s="143"/>
      <c r="AA14" s="143"/>
      <c r="AB14" s="143"/>
      <c r="AC14" s="143"/>
      <c r="AD14" s="143"/>
    </row>
    <row r="15" spans="1:31" s="5" customFormat="1" ht="15" customHeight="1" x14ac:dyDescent="0.15">
      <c r="R15" s="143"/>
      <c r="S15" s="143"/>
      <c r="T15" s="143"/>
      <c r="U15" s="143"/>
      <c r="V15" s="143"/>
      <c r="W15" s="143"/>
      <c r="X15" s="143"/>
      <c r="Y15" s="143"/>
      <c r="Z15" s="143"/>
      <c r="AA15" s="143"/>
      <c r="AB15" s="143"/>
      <c r="AC15" s="143"/>
      <c r="AD15" s="143"/>
    </row>
    <row r="16" spans="1:31" s="5" customFormat="1" ht="15" customHeight="1" x14ac:dyDescent="0.15">
      <c r="R16" s="143"/>
      <c r="S16" s="143"/>
      <c r="T16" s="143"/>
      <c r="U16" s="143"/>
      <c r="V16" s="143"/>
      <c r="W16" s="143"/>
      <c r="X16" s="143"/>
      <c r="Y16" s="143"/>
      <c r="Z16" s="143"/>
      <c r="AA16" s="143"/>
      <c r="AB16" s="143"/>
      <c r="AC16" s="143"/>
      <c r="AD16" s="143"/>
    </row>
    <row r="17" spans="1:30" s="5" customFormat="1" ht="15" customHeight="1" x14ac:dyDescent="0.15">
      <c r="R17" s="143"/>
      <c r="S17" s="143"/>
      <c r="T17" s="143"/>
      <c r="U17" s="143"/>
      <c r="V17" s="143"/>
      <c r="W17" s="143"/>
      <c r="X17" s="143"/>
      <c r="Y17" s="143"/>
      <c r="Z17" s="143"/>
      <c r="AA17" s="143"/>
      <c r="AB17" s="143"/>
      <c r="AC17" s="143"/>
      <c r="AD17" s="143"/>
    </row>
    <row r="18" spans="1:30" s="5" customFormat="1" ht="15" customHeight="1" x14ac:dyDescent="0.15"/>
    <row r="19" spans="1:30" s="5" customFormat="1" ht="15" customHeight="1" x14ac:dyDescent="0.15">
      <c r="J19" s="5" t="s">
        <v>9</v>
      </c>
      <c r="R19" s="144"/>
      <c r="S19" s="144"/>
      <c r="T19" s="144"/>
      <c r="U19" s="144"/>
      <c r="V19" s="144"/>
      <c r="W19" s="144"/>
      <c r="X19" s="144"/>
      <c r="Y19" s="144"/>
      <c r="Z19" s="144"/>
      <c r="AA19" s="144"/>
      <c r="AB19" s="144"/>
      <c r="AC19" s="144"/>
      <c r="AD19" s="144"/>
    </row>
    <row r="20" spans="1:30" s="5" customFormat="1" ht="15" customHeight="1" x14ac:dyDescent="0.15"/>
    <row r="21" spans="1:30" s="5" customFormat="1" ht="15" customHeight="1" x14ac:dyDescent="0.15">
      <c r="R21" s="140"/>
      <c r="S21" s="140"/>
      <c r="T21" s="140"/>
      <c r="U21" s="140"/>
      <c r="V21" s="140"/>
      <c r="W21" s="140"/>
      <c r="X21" s="140"/>
      <c r="Y21" s="140"/>
      <c r="Z21" s="140"/>
      <c r="AA21" s="140"/>
      <c r="AB21" s="140"/>
      <c r="AC21" s="140"/>
      <c r="AD21" s="140"/>
    </row>
    <row r="22" spans="1:30" s="5" customFormat="1" ht="15" customHeight="1" x14ac:dyDescent="0.15">
      <c r="R22" s="140"/>
      <c r="S22" s="140"/>
      <c r="T22" s="140"/>
      <c r="U22" s="140"/>
      <c r="V22" s="140"/>
      <c r="W22" s="140"/>
      <c r="X22" s="140"/>
      <c r="Y22" s="140"/>
      <c r="Z22" s="140"/>
      <c r="AA22" s="140"/>
      <c r="AB22" s="140"/>
      <c r="AC22" s="140"/>
      <c r="AD22" s="140"/>
    </row>
    <row r="23" spans="1:30" s="5" customFormat="1" ht="15" customHeight="1" x14ac:dyDescent="0.15">
      <c r="R23" s="140"/>
      <c r="S23" s="140"/>
      <c r="T23" s="140"/>
      <c r="U23" s="140"/>
      <c r="V23" s="140"/>
      <c r="W23" s="140"/>
      <c r="X23" s="140"/>
      <c r="Y23" s="140"/>
      <c r="Z23" s="140"/>
      <c r="AA23" s="140"/>
      <c r="AB23" s="140"/>
      <c r="AC23" s="140"/>
      <c r="AD23" s="140"/>
    </row>
    <row r="24" spans="1:30" s="5" customFormat="1" ht="15" customHeight="1" x14ac:dyDescent="0.15">
      <c r="R24" s="140"/>
      <c r="S24" s="140"/>
      <c r="T24" s="140"/>
      <c r="U24" s="140"/>
      <c r="V24" s="140"/>
      <c r="W24" s="140"/>
      <c r="X24" s="140"/>
      <c r="Y24" s="140"/>
      <c r="Z24" s="140"/>
      <c r="AA24" s="140"/>
      <c r="AB24" s="140"/>
      <c r="AC24" s="140"/>
      <c r="AD24" s="140"/>
    </row>
    <row r="25" spans="1:30" s="5" customFormat="1" ht="15" customHeight="1" x14ac:dyDescent="0.15">
      <c r="R25" s="140"/>
      <c r="S25" s="140"/>
      <c r="T25" s="140"/>
      <c r="U25" s="140"/>
      <c r="V25" s="140"/>
      <c r="W25" s="140"/>
      <c r="X25" s="140"/>
      <c r="Y25" s="140"/>
      <c r="Z25" s="140"/>
      <c r="AA25" s="140"/>
      <c r="AB25" s="140"/>
      <c r="AC25" s="140"/>
      <c r="AD25" s="140"/>
    </row>
    <row r="26" spans="1:30" s="5" customFormat="1" ht="15" customHeight="1" x14ac:dyDescent="0.15">
      <c r="R26" s="140"/>
      <c r="S26" s="140"/>
      <c r="T26" s="140"/>
      <c r="U26" s="140"/>
      <c r="V26" s="140"/>
      <c r="W26" s="140"/>
      <c r="X26" s="140"/>
      <c r="Y26" s="140"/>
      <c r="Z26" s="140"/>
      <c r="AA26" s="140"/>
      <c r="AB26" s="140"/>
      <c r="AC26" s="140"/>
      <c r="AD26" s="140"/>
    </row>
    <row r="27" spans="1:30" s="5" customFormat="1" ht="15" customHeight="1" x14ac:dyDescent="0.15"/>
    <row r="28" spans="1:30" s="5" customFormat="1" ht="15" customHeight="1" x14ac:dyDescent="0.15"/>
    <row r="29" spans="1:30" s="5" customFormat="1" ht="15" customHeight="1" x14ac:dyDescent="0.15"/>
    <row r="30" spans="1:30" s="5" customFormat="1" ht="15" customHeight="1" x14ac:dyDescent="0.15">
      <c r="B30" s="5" t="s">
        <v>6</v>
      </c>
    </row>
    <row r="31" spans="1:30" s="5" customFormat="1" ht="15" customHeight="1" x14ac:dyDescent="0.15">
      <c r="A31" s="5" t="s">
        <v>10</v>
      </c>
    </row>
    <row r="32" spans="1:30" s="5" customFormat="1" ht="15" customHeight="1" x14ac:dyDescent="0.15"/>
    <row r="33" spans="1:30" s="5" customFormat="1" ht="15" customHeight="1" x14ac:dyDescent="0.15"/>
    <row r="34" spans="1:30" s="5" customFormat="1" ht="15" customHeight="1" x14ac:dyDescent="0.15"/>
    <row r="35" spans="1:30" s="5" customFormat="1" ht="15" customHeight="1" x14ac:dyDescent="0.15"/>
    <row r="36" spans="1:30" s="5" customFormat="1" ht="15" customHeight="1" x14ac:dyDescent="0.15"/>
    <row r="37" spans="1:30" s="5" customFormat="1" ht="15" customHeight="1" x14ac:dyDescent="0.15"/>
    <row r="38" spans="1:30" s="5" customFormat="1" ht="15" customHeight="1" x14ac:dyDescent="0.15"/>
    <row r="39" spans="1:30" s="5" customFormat="1" ht="21" customHeight="1" x14ac:dyDescent="0.15">
      <c r="B39" s="6" t="s">
        <v>13</v>
      </c>
      <c r="C39" s="7"/>
      <c r="D39" s="7"/>
      <c r="E39" s="7"/>
      <c r="F39" s="7"/>
      <c r="G39" s="7"/>
      <c r="H39" s="7"/>
      <c r="I39" s="7"/>
      <c r="J39" s="7"/>
      <c r="K39" s="7"/>
      <c r="L39" s="7"/>
      <c r="M39" s="7"/>
      <c r="N39" s="7"/>
      <c r="O39" s="7"/>
      <c r="P39" s="8"/>
      <c r="Q39" s="6" t="s">
        <v>14</v>
      </c>
      <c r="R39" s="7"/>
      <c r="S39" s="7"/>
      <c r="T39" s="7"/>
      <c r="U39" s="7"/>
      <c r="V39" s="7"/>
      <c r="W39" s="7"/>
      <c r="X39" s="7"/>
      <c r="Y39" s="7"/>
      <c r="Z39" s="7"/>
      <c r="AA39" s="7"/>
      <c r="AB39" s="7"/>
      <c r="AC39" s="7"/>
      <c r="AD39" s="8"/>
    </row>
    <row r="40" spans="1:30" s="5" customFormat="1" ht="21" customHeight="1" x14ac:dyDescent="0.15">
      <c r="B40" s="9"/>
      <c r="C40" s="10"/>
      <c r="D40" s="10"/>
      <c r="E40" s="10"/>
      <c r="F40" s="10" t="s">
        <v>4</v>
      </c>
      <c r="G40" s="10"/>
      <c r="H40" s="10"/>
      <c r="I40" s="10" t="s">
        <v>3</v>
      </c>
      <c r="J40" s="10"/>
      <c r="K40" s="10"/>
      <c r="L40" s="10" t="s">
        <v>2</v>
      </c>
      <c r="M40" s="10"/>
      <c r="N40" s="10"/>
      <c r="O40" s="10"/>
      <c r="P40" s="11"/>
      <c r="Q40" s="12"/>
      <c r="AD40" s="13"/>
    </row>
    <row r="41" spans="1:30" s="5" customFormat="1" ht="21" customHeight="1" x14ac:dyDescent="0.15">
      <c r="B41" s="9"/>
      <c r="C41" s="10" t="s">
        <v>12</v>
      </c>
      <c r="D41" s="10"/>
      <c r="E41" s="10"/>
      <c r="F41" s="10"/>
      <c r="G41" s="10"/>
      <c r="H41" s="10"/>
      <c r="I41" s="10"/>
      <c r="J41" s="10"/>
      <c r="K41" s="10"/>
      <c r="L41" s="10" t="s">
        <v>11</v>
      </c>
      <c r="M41" s="10"/>
      <c r="N41" s="10"/>
      <c r="O41" s="10"/>
      <c r="P41" s="11"/>
      <c r="Q41" s="12"/>
      <c r="AD41" s="13"/>
    </row>
    <row r="42" spans="1:30" s="5" customFormat="1" ht="21" customHeight="1" x14ac:dyDescent="0.15">
      <c r="B42" s="14"/>
      <c r="C42" s="15" t="s">
        <v>406</v>
      </c>
      <c r="D42" s="15"/>
      <c r="E42" s="15"/>
      <c r="F42" s="15"/>
      <c r="G42" s="15"/>
      <c r="H42" s="15"/>
      <c r="I42" s="15"/>
      <c r="J42" s="15"/>
      <c r="K42" s="15"/>
      <c r="L42" s="15"/>
      <c r="M42" s="15"/>
      <c r="N42" s="15"/>
      <c r="O42" s="15"/>
      <c r="P42" s="16"/>
      <c r="Q42" s="14"/>
      <c r="R42" s="15"/>
      <c r="S42" s="15"/>
      <c r="T42" s="15"/>
      <c r="U42" s="15"/>
      <c r="V42" s="15"/>
      <c r="W42" s="15"/>
      <c r="X42" s="15"/>
      <c r="Y42" s="15"/>
      <c r="Z42" s="15"/>
      <c r="AA42" s="15"/>
      <c r="AB42" s="15"/>
      <c r="AC42" s="15"/>
      <c r="AD42" s="16"/>
    </row>
    <row r="43" spans="1:30" s="5" customFormat="1" ht="15" customHeight="1" x14ac:dyDescent="0.15"/>
    <row r="44" spans="1:30" ht="15" customHeight="1" x14ac:dyDescent="0.15">
      <c r="A44" s="3" t="s">
        <v>413</v>
      </c>
    </row>
    <row r="45" spans="1:30" ht="15" customHeight="1" x14ac:dyDescent="0.15">
      <c r="B45" s="2" t="s">
        <v>407</v>
      </c>
    </row>
    <row r="46" spans="1:30" ht="15" customHeight="1" x14ac:dyDescent="0.15">
      <c r="B46" s="2" t="s">
        <v>408</v>
      </c>
    </row>
    <row r="47" spans="1:30" ht="15" customHeight="1" x14ac:dyDescent="0.15">
      <c r="B47" s="2" t="s">
        <v>409</v>
      </c>
    </row>
    <row r="48" spans="1:30" ht="15" customHeight="1" x14ac:dyDescent="0.15">
      <c r="B48" s="2" t="s">
        <v>411</v>
      </c>
    </row>
    <row r="49" ht="15" customHeight="1" x14ac:dyDescent="0.15"/>
  </sheetData>
  <mergeCells count="13">
    <mergeCell ref="A6:AE6"/>
    <mergeCell ref="S8:AE8"/>
    <mergeCell ref="R12:AD13"/>
    <mergeCell ref="R19:AD19"/>
    <mergeCell ref="A10:AE10"/>
    <mergeCell ref="R14:AD15"/>
    <mergeCell ref="R16:AD17"/>
    <mergeCell ref="R26:AD26"/>
    <mergeCell ref="R21:AD21"/>
    <mergeCell ref="R22:AD22"/>
    <mergeCell ref="R23:AD23"/>
    <mergeCell ref="R24:AD24"/>
    <mergeCell ref="R25:AD25"/>
  </mergeCells>
  <phoneticPr fontId="1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H81"/>
  <sheetViews>
    <sheetView showWhiteSpace="0" zoomScaleNormal="100" zoomScaleSheetLayoutView="85" workbookViewId="0"/>
  </sheetViews>
  <sheetFormatPr defaultColWidth="2.625" defaultRowHeight="15" customHeight="1" x14ac:dyDescent="0.15"/>
  <cols>
    <col min="1" max="16384" width="2.625" style="34"/>
  </cols>
  <sheetData>
    <row r="1" spans="1:33" s="35" customFormat="1" ht="7.5" customHeight="1" x14ac:dyDescent="0.15"/>
    <row r="2" spans="1:33" ht="15" customHeight="1" x14ac:dyDescent="0.15">
      <c r="A2" s="197" t="s">
        <v>191</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row>
    <row r="3" spans="1:33" ht="7.5" customHeight="1" x14ac:dyDescent="0.15"/>
    <row r="4" spans="1:33" ht="15" customHeight="1" x14ac:dyDescent="0.15">
      <c r="A4" s="34" t="s">
        <v>184</v>
      </c>
    </row>
    <row r="5" spans="1:33" ht="7.5" customHeight="1" x14ac:dyDescent="0.15">
      <c r="B5" s="33"/>
    </row>
    <row r="6" spans="1:33" ht="7.5" customHeight="1" x14ac:dyDescent="0.15">
      <c r="A6" s="36"/>
      <c r="B6" s="37"/>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15" customHeight="1" x14ac:dyDescent="0.15">
      <c r="B7" s="34" t="s">
        <v>179</v>
      </c>
      <c r="E7" s="33"/>
      <c r="F7" s="33"/>
      <c r="G7" s="33"/>
      <c r="I7" s="33"/>
      <c r="J7" s="196"/>
      <c r="K7" s="196"/>
      <c r="L7" s="196"/>
      <c r="M7" s="196"/>
      <c r="N7" s="196"/>
      <c r="O7" s="196"/>
      <c r="P7" s="196"/>
      <c r="Q7" s="196"/>
      <c r="R7" s="196"/>
      <c r="S7" s="196"/>
      <c r="T7" s="196"/>
      <c r="U7" s="196"/>
      <c r="V7" s="196"/>
      <c r="W7" s="196"/>
      <c r="X7" s="196"/>
      <c r="Y7" s="196"/>
      <c r="Z7" s="196"/>
      <c r="AA7" s="196"/>
      <c r="AB7" s="196"/>
      <c r="AC7" s="196"/>
      <c r="AD7" s="196"/>
      <c r="AE7" s="196"/>
      <c r="AF7" s="196"/>
      <c r="AG7" s="196"/>
    </row>
    <row r="8" spans="1:33" ht="15" customHeight="1" x14ac:dyDescent="0.15">
      <c r="B8" s="34" t="s">
        <v>170</v>
      </c>
      <c r="E8" s="33"/>
      <c r="F8" s="33"/>
      <c r="G8" s="33"/>
      <c r="I8" s="33"/>
      <c r="J8" s="196"/>
      <c r="K8" s="196"/>
      <c r="L8" s="196"/>
      <c r="M8" s="196"/>
      <c r="N8" s="196"/>
      <c r="O8" s="196"/>
      <c r="P8" s="196"/>
      <c r="Q8" s="196"/>
      <c r="R8" s="196"/>
      <c r="S8" s="196"/>
      <c r="T8" s="196"/>
      <c r="U8" s="196"/>
      <c r="V8" s="196"/>
      <c r="W8" s="196"/>
      <c r="X8" s="196"/>
      <c r="Y8" s="196"/>
      <c r="Z8" s="196"/>
      <c r="AA8" s="196"/>
      <c r="AB8" s="196"/>
      <c r="AC8" s="196"/>
      <c r="AD8" s="196"/>
      <c r="AE8" s="196"/>
      <c r="AF8" s="196"/>
      <c r="AG8" s="196"/>
    </row>
    <row r="9" spans="1:33" ht="15" customHeight="1" x14ac:dyDescent="0.15">
      <c r="B9" s="34" t="s">
        <v>176</v>
      </c>
      <c r="E9" s="33"/>
      <c r="F9" s="33"/>
      <c r="G9" s="3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row>
    <row r="10" spans="1:33" ht="15" customHeight="1" x14ac:dyDescent="0.15">
      <c r="B10" s="34" t="s">
        <v>177</v>
      </c>
      <c r="E10" s="33"/>
      <c r="F10" s="33"/>
      <c r="G10" s="33"/>
      <c r="I10" s="33"/>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row>
    <row r="11" spans="1:33" ht="15" customHeight="1" x14ac:dyDescent="0.15">
      <c r="B11" s="34" t="s">
        <v>178</v>
      </c>
      <c r="C11" s="33"/>
      <c r="I11" s="33"/>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row>
    <row r="12" spans="1:33" ht="7.5" customHeight="1" x14ac:dyDescent="0.15">
      <c r="A12" s="38"/>
      <c r="B12" s="38"/>
      <c r="C12" s="39"/>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row>
    <row r="13" spans="1:33" ht="7.5" customHeight="1" x14ac:dyDescent="0.15">
      <c r="A13" s="36"/>
      <c r="B13" s="36"/>
      <c r="C13" s="37"/>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row>
    <row r="15" spans="1:33" ht="15" customHeight="1" x14ac:dyDescent="0.15">
      <c r="A15" s="34" t="s">
        <v>185</v>
      </c>
    </row>
    <row r="16" spans="1:33" ht="7.5" customHeight="1" x14ac:dyDescent="0.15">
      <c r="B16" s="33"/>
    </row>
    <row r="17" spans="1:33" ht="7.5" customHeight="1" x14ac:dyDescent="0.15">
      <c r="A17" s="36"/>
      <c r="B17" s="37"/>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row>
    <row r="18" spans="1:33" ht="15" customHeight="1" x14ac:dyDescent="0.15">
      <c r="B18" s="5" t="s">
        <v>179</v>
      </c>
      <c r="E18" s="33"/>
      <c r="F18" s="33"/>
      <c r="G18" s="33"/>
      <c r="I18" s="33"/>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row>
    <row r="19" spans="1:33" ht="15" customHeight="1" x14ac:dyDescent="0.15">
      <c r="B19" s="5" t="s">
        <v>170</v>
      </c>
      <c r="E19" s="33"/>
      <c r="F19" s="33"/>
      <c r="G19" s="33"/>
      <c r="I19" s="33"/>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row>
    <row r="20" spans="1:33" ht="15" customHeight="1" x14ac:dyDescent="0.15">
      <c r="B20" s="5" t="s">
        <v>176</v>
      </c>
      <c r="E20" s="33"/>
      <c r="F20" s="33"/>
      <c r="G20" s="3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row>
    <row r="21" spans="1:33" ht="15" customHeight="1" x14ac:dyDescent="0.15">
      <c r="B21" s="5" t="s">
        <v>177</v>
      </c>
      <c r="E21" s="33"/>
      <c r="F21" s="33"/>
      <c r="G21" s="33"/>
      <c r="I21" s="33"/>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row>
    <row r="22" spans="1:33" ht="15" customHeight="1" x14ac:dyDescent="0.15">
      <c r="B22" s="5" t="s">
        <v>174</v>
      </c>
      <c r="C22" s="33"/>
      <c r="I22" s="33"/>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1:33" ht="7.5" customHeight="1" x14ac:dyDescent="0.15">
      <c r="A23" s="38"/>
      <c r="B23" s="38"/>
      <c r="C23" s="39"/>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ht="7.5" customHeight="1" x14ac:dyDescent="0.15">
      <c r="A24" s="36"/>
      <c r="B24" s="36"/>
      <c r="C24" s="37"/>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row>
    <row r="26" spans="1:33" ht="15" customHeight="1" x14ac:dyDescent="0.15">
      <c r="A26" s="34" t="s">
        <v>186</v>
      </c>
    </row>
    <row r="27" spans="1:33" ht="7.5" customHeight="1" x14ac:dyDescent="0.15">
      <c r="B27" s="33"/>
    </row>
    <row r="28" spans="1:33" ht="7.5" customHeight="1" x14ac:dyDescent="0.15">
      <c r="A28" s="36"/>
      <c r="B28" s="37"/>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row>
    <row r="29" spans="1:33" ht="15" customHeight="1" x14ac:dyDescent="0.15">
      <c r="B29" s="5" t="s">
        <v>179</v>
      </c>
      <c r="E29" s="33"/>
      <c r="F29" s="33"/>
      <c r="G29" s="33"/>
      <c r="I29" s="33"/>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row>
    <row r="30" spans="1:33" ht="15" customHeight="1" x14ac:dyDescent="0.15">
      <c r="B30" s="5" t="s">
        <v>170</v>
      </c>
      <c r="E30" s="33"/>
      <c r="F30" s="33"/>
      <c r="G30" s="33"/>
      <c r="I30" s="33"/>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row>
    <row r="31" spans="1:33" ht="15" customHeight="1" x14ac:dyDescent="0.15">
      <c r="B31" s="5" t="s">
        <v>176</v>
      </c>
      <c r="E31" s="33"/>
      <c r="F31" s="33"/>
      <c r="G31" s="3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row>
    <row r="32" spans="1:33" ht="15" customHeight="1" x14ac:dyDescent="0.15">
      <c r="B32" s="5" t="s">
        <v>177</v>
      </c>
      <c r="E32" s="33"/>
      <c r="F32" s="33"/>
      <c r="G32" s="33"/>
      <c r="I32" s="33"/>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row>
    <row r="33" spans="1:34" ht="15" customHeight="1" x14ac:dyDescent="0.15">
      <c r="B33" s="5" t="s">
        <v>174</v>
      </c>
      <c r="C33" s="33"/>
      <c r="I33" s="33"/>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4" ht="7.5" customHeight="1" x14ac:dyDescent="0.15">
      <c r="A34" s="38"/>
      <c r="B34" s="38"/>
      <c r="C34" s="39"/>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row>
    <row r="35" spans="1:34" ht="7.5" customHeight="1" x14ac:dyDescent="0.15">
      <c r="A35" s="36"/>
      <c r="B35" s="36"/>
      <c r="C35" s="37"/>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row>
    <row r="37" spans="1:34" ht="15" customHeight="1" x14ac:dyDescent="0.15">
      <c r="A37" s="34" t="s">
        <v>187</v>
      </c>
    </row>
    <row r="38" spans="1:34" ht="7.5" customHeight="1" x14ac:dyDescent="0.15"/>
    <row r="39" spans="1:34" ht="7.5" customHeight="1"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row>
    <row r="40" spans="1:34" ht="15" customHeight="1" x14ac:dyDescent="0.15">
      <c r="B40" s="5" t="s">
        <v>180</v>
      </c>
      <c r="E40" s="33"/>
      <c r="F40" s="33"/>
      <c r="G40" s="33"/>
      <c r="H40" s="33"/>
      <c r="I40" s="40" t="s">
        <v>138</v>
      </c>
      <c r="J40" s="198"/>
      <c r="K40" s="198"/>
      <c r="L40" s="198"/>
      <c r="M40" s="34" t="s">
        <v>139</v>
      </c>
      <c r="Q40" s="40" t="s">
        <v>138</v>
      </c>
      <c r="R40" s="198"/>
      <c r="S40" s="198"/>
      <c r="T40" s="198"/>
      <c r="U40" s="198"/>
      <c r="V40" s="198"/>
      <c r="W40" s="34" t="s">
        <v>140</v>
      </c>
      <c r="Z40" s="40" t="s">
        <v>136</v>
      </c>
      <c r="AA40" s="199"/>
      <c r="AB40" s="199"/>
      <c r="AC40" s="199"/>
      <c r="AD40" s="199"/>
      <c r="AE40" s="199"/>
      <c r="AF40" s="199"/>
      <c r="AG40" s="34" t="s">
        <v>11</v>
      </c>
      <c r="AH40" s="40"/>
    </row>
    <row r="41" spans="1:34" ht="15" customHeight="1" x14ac:dyDescent="0.15">
      <c r="B41" s="5" t="s">
        <v>181</v>
      </c>
      <c r="E41" s="33"/>
      <c r="F41" s="33"/>
      <c r="G41" s="33"/>
      <c r="H41" s="33"/>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row>
    <row r="42" spans="1:34" ht="15" customHeight="1" x14ac:dyDescent="0.15">
      <c r="B42" s="5" t="s">
        <v>182</v>
      </c>
      <c r="I42" s="40" t="s">
        <v>138</v>
      </c>
      <c r="J42" s="198"/>
      <c r="K42" s="198"/>
      <c r="L42" s="198"/>
      <c r="M42" s="34" t="s">
        <v>143</v>
      </c>
      <c r="R42" s="40" t="s">
        <v>138</v>
      </c>
      <c r="S42" s="198"/>
      <c r="T42" s="198"/>
      <c r="U42" s="198"/>
      <c r="V42" s="34" t="s">
        <v>144</v>
      </c>
      <c r="Z42" s="40" t="s">
        <v>136</v>
      </c>
      <c r="AA42" s="199"/>
      <c r="AB42" s="199"/>
      <c r="AC42" s="199"/>
      <c r="AD42" s="199"/>
      <c r="AE42" s="199"/>
      <c r="AF42" s="199"/>
      <c r="AG42" s="34" t="s">
        <v>11</v>
      </c>
      <c r="AH42" s="40"/>
    </row>
    <row r="43" spans="1:34" ht="15" customHeight="1" x14ac:dyDescent="0.15">
      <c r="B43" s="5"/>
      <c r="F43" s="33"/>
      <c r="G43" s="33"/>
      <c r="H43" s="33"/>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row>
    <row r="44" spans="1:34" ht="15" customHeight="1" x14ac:dyDescent="0.15">
      <c r="B44" s="5" t="s">
        <v>176</v>
      </c>
      <c r="E44" s="33"/>
      <c r="F44" s="33"/>
      <c r="G44" s="33"/>
      <c r="H44" s="3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row>
    <row r="45" spans="1:34" ht="15" customHeight="1" x14ac:dyDescent="0.15">
      <c r="B45" s="5" t="s">
        <v>183</v>
      </c>
      <c r="E45" s="33"/>
      <c r="F45" s="33"/>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row>
    <row r="46" spans="1:34" ht="15" customHeight="1" x14ac:dyDescent="0.15">
      <c r="B46" s="5" t="s">
        <v>174</v>
      </c>
      <c r="E46" s="33"/>
      <c r="F46" s="33"/>
      <c r="G46" s="33"/>
      <c r="H46" s="33"/>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row>
    <row r="47" spans="1:34" ht="7.5" customHeight="1" x14ac:dyDescent="0.15">
      <c r="A47" s="38"/>
      <c r="B47" s="38"/>
      <c r="C47" s="39"/>
      <c r="D47" s="38"/>
      <c r="E47" s="39"/>
      <c r="F47" s="39"/>
      <c r="G47" s="39"/>
      <c r="H47" s="39"/>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row>
    <row r="48" spans="1:34" ht="7.5" customHeight="1" x14ac:dyDescent="0.15">
      <c r="A48" s="36"/>
      <c r="B48" s="36"/>
      <c r="C48" s="37"/>
      <c r="D48" s="36"/>
      <c r="E48" s="37"/>
      <c r="F48" s="37"/>
      <c r="G48" s="37"/>
      <c r="H48" s="37"/>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row>
    <row r="50" spans="1:34" ht="15" customHeight="1" x14ac:dyDescent="0.15">
      <c r="A50" s="34" t="s">
        <v>188</v>
      </c>
    </row>
    <row r="51" spans="1:34" ht="7.5" customHeight="1" x14ac:dyDescent="0.15"/>
    <row r="52" spans="1:34" ht="7.5" customHeight="1" x14ac:dyDescent="0.1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1:34" ht="15" customHeight="1" x14ac:dyDescent="0.15">
      <c r="B53" s="5" t="s">
        <v>180</v>
      </c>
      <c r="E53" s="33"/>
      <c r="F53" s="33"/>
      <c r="G53" s="33"/>
      <c r="H53" s="33"/>
      <c r="I53" s="40" t="s">
        <v>138</v>
      </c>
      <c r="J53" s="198"/>
      <c r="K53" s="198"/>
      <c r="L53" s="198"/>
      <c r="M53" s="34" t="s">
        <v>139</v>
      </c>
      <c r="Q53" s="40" t="s">
        <v>138</v>
      </c>
      <c r="R53" s="198"/>
      <c r="S53" s="198"/>
      <c r="T53" s="198"/>
      <c r="U53" s="198"/>
      <c r="V53" s="198"/>
      <c r="W53" s="34" t="s">
        <v>140</v>
      </c>
      <c r="Z53" s="40" t="s">
        <v>136</v>
      </c>
      <c r="AA53" s="199"/>
      <c r="AB53" s="199"/>
      <c r="AC53" s="199"/>
      <c r="AD53" s="199"/>
      <c r="AE53" s="199"/>
      <c r="AF53" s="199"/>
      <c r="AG53" s="34" t="s">
        <v>11</v>
      </c>
      <c r="AH53" s="40"/>
    </row>
    <row r="54" spans="1:34" ht="15" customHeight="1" x14ac:dyDescent="0.15">
      <c r="B54" s="5" t="s">
        <v>181</v>
      </c>
      <c r="E54" s="33"/>
      <c r="F54" s="33"/>
      <c r="G54" s="33"/>
      <c r="H54" s="33"/>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row>
    <row r="55" spans="1:34" ht="15" customHeight="1" x14ac:dyDescent="0.15">
      <c r="B55" s="5" t="s">
        <v>182</v>
      </c>
      <c r="I55" s="40" t="s">
        <v>138</v>
      </c>
      <c r="J55" s="198"/>
      <c r="K55" s="198"/>
      <c r="L55" s="198"/>
      <c r="M55" s="34" t="s">
        <v>143</v>
      </c>
      <c r="R55" s="40" t="s">
        <v>138</v>
      </c>
      <c r="S55" s="198"/>
      <c r="T55" s="198"/>
      <c r="U55" s="198"/>
      <c r="V55" s="34" t="s">
        <v>144</v>
      </c>
      <c r="Z55" s="40" t="s">
        <v>136</v>
      </c>
      <c r="AA55" s="199"/>
      <c r="AB55" s="199"/>
      <c r="AC55" s="199"/>
      <c r="AD55" s="199"/>
      <c r="AE55" s="199"/>
      <c r="AF55" s="199"/>
      <c r="AG55" s="34" t="s">
        <v>11</v>
      </c>
      <c r="AH55" s="40"/>
    </row>
    <row r="56" spans="1:34" ht="15" customHeight="1" x14ac:dyDescent="0.15">
      <c r="F56" s="33"/>
      <c r="G56" s="33"/>
      <c r="H56" s="33"/>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row>
    <row r="57" spans="1:34" ht="15" customHeight="1" x14ac:dyDescent="0.15">
      <c r="B57" s="5" t="s">
        <v>176</v>
      </c>
      <c r="E57" s="33"/>
      <c r="F57" s="33"/>
      <c r="G57" s="33"/>
      <c r="H57" s="3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row>
    <row r="58" spans="1:34" ht="15" customHeight="1" x14ac:dyDescent="0.15">
      <c r="B58" s="5" t="s">
        <v>183</v>
      </c>
      <c r="E58" s="33"/>
      <c r="F58" s="33"/>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row>
    <row r="59" spans="1:34" ht="15" customHeight="1" x14ac:dyDescent="0.15">
      <c r="B59" s="5" t="s">
        <v>174</v>
      </c>
      <c r="E59" s="33"/>
      <c r="F59" s="33"/>
      <c r="G59" s="33"/>
      <c r="H59" s="33"/>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row>
    <row r="60" spans="1:34" ht="7.5" customHeight="1" x14ac:dyDescent="0.15">
      <c r="A60" s="38"/>
      <c r="B60" s="38"/>
      <c r="C60" s="39"/>
      <c r="D60" s="38"/>
      <c r="E60" s="39"/>
      <c r="F60" s="39"/>
      <c r="G60" s="39"/>
      <c r="H60" s="39"/>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row>
    <row r="61" spans="1:34" ht="7.5" customHeight="1" x14ac:dyDescent="0.15">
      <c r="A61" s="36"/>
      <c r="B61" s="36"/>
      <c r="C61" s="37"/>
      <c r="D61" s="36"/>
      <c r="E61" s="37"/>
      <c r="F61" s="37"/>
      <c r="G61" s="37"/>
      <c r="H61" s="37"/>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3" spans="1:34" ht="15" customHeight="1" x14ac:dyDescent="0.15">
      <c r="A63" s="34" t="s">
        <v>189</v>
      </c>
    </row>
    <row r="64" spans="1:34" ht="7.5" customHeight="1" x14ac:dyDescent="0.15"/>
    <row r="65" spans="1:34" ht="7.5" customHeigh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row>
    <row r="66" spans="1:34" ht="15" customHeight="1" x14ac:dyDescent="0.15">
      <c r="B66" s="34" t="s">
        <v>175</v>
      </c>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41"/>
    </row>
    <row r="67" spans="1:34" ht="15" customHeight="1" x14ac:dyDescent="0.15">
      <c r="B67" s="34" t="s">
        <v>171</v>
      </c>
      <c r="M67" s="40" t="s">
        <v>145</v>
      </c>
      <c r="N67" s="198"/>
      <c r="O67" s="198"/>
      <c r="P67" s="198"/>
      <c r="Q67" s="198"/>
      <c r="R67" s="198"/>
      <c r="S67" s="34" t="s">
        <v>146</v>
      </c>
      <c r="U67" s="40" t="s">
        <v>137</v>
      </c>
      <c r="V67" s="199"/>
      <c r="W67" s="199"/>
      <c r="X67" s="199"/>
      <c r="Y67" s="199"/>
      <c r="Z67" s="199"/>
      <c r="AA67" s="199"/>
      <c r="AB67" s="34" t="s">
        <v>11</v>
      </c>
      <c r="AC67" s="33"/>
    </row>
    <row r="68" spans="1:34" ht="15" customHeight="1" x14ac:dyDescent="0.15">
      <c r="F68" s="33"/>
      <c r="G68" s="33"/>
      <c r="H68" s="33"/>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row>
    <row r="69" spans="1:34" ht="15" customHeight="1" x14ac:dyDescent="0.15">
      <c r="B69" s="5" t="s">
        <v>176</v>
      </c>
      <c r="E69" s="33"/>
      <c r="F69" s="33"/>
      <c r="G69" s="33"/>
      <c r="H69" s="3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row>
    <row r="70" spans="1:34" ht="15" customHeight="1" x14ac:dyDescent="0.15">
      <c r="B70" s="5" t="s">
        <v>183</v>
      </c>
      <c r="E70" s="33"/>
      <c r="F70" s="33"/>
      <c r="G70" s="33"/>
      <c r="H70" s="33"/>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row>
    <row r="71" spans="1:34" ht="15" customHeight="1" x14ac:dyDescent="0.15">
      <c r="B71" s="5" t="s">
        <v>174</v>
      </c>
      <c r="D71" s="33"/>
      <c r="E71" s="33"/>
      <c r="F71" s="33"/>
      <c r="G71" s="33"/>
      <c r="H71" s="33"/>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row>
    <row r="72" spans="1:34" ht="7.5" customHeight="1" x14ac:dyDescent="0.15">
      <c r="A72" s="38"/>
      <c r="B72" s="38"/>
      <c r="C72" s="38"/>
      <c r="D72" s="39"/>
      <c r="E72" s="39"/>
      <c r="F72" s="39"/>
      <c r="G72" s="39"/>
      <c r="H72" s="39"/>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row>
    <row r="73" spans="1:34" ht="7.5" customHeight="1" x14ac:dyDescent="0.15">
      <c r="A73" s="36"/>
      <c r="B73" s="36"/>
      <c r="C73" s="37"/>
      <c r="D73" s="37"/>
      <c r="E73" s="37"/>
      <c r="F73" s="37"/>
      <c r="G73" s="37"/>
      <c r="H73" s="37"/>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row>
    <row r="75" spans="1:34" s="61" customFormat="1" ht="15" customHeight="1" x14ac:dyDescent="0.15">
      <c r="A75" s="61" t="s">
        <v>216</v>
      </c>
    </row>
    <row r="76" spans="1:34" s="64" customFormat="1" ht="7.5" customHeight="1" x14ac:dyDescent="0.15">
      <c r="A76" s="62"/>
      <c r="B76" s="62"/>
      <c r="C76" s="62"/>
      <c r="D76" s="63"/>
      <c r="E76" s="63"/>
      <c r="F76" s="63"/>
      <c r="G76" s="63"/>
      <c r="H76" s="63"/>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row>
    <row r="77" spans="1:34" s="64" customFormat="1" ht="7.5" customHeight="1" x14ac:dyDescent="0.15">
      <c r="A77" s="65"/>
      <c r="B77" s="65"/>
      <c r="C77" s="65"/>
      <c r="D77" s="66"/>
      <c r="E77" s="66"/>
      <c r="F77" s="66"/>
      <c r="G77" s="66"/>
      <c r="H77" s="66"/>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4" s="47" customFormat="1" ht="13.5" customHeight="1" x14ac:dyDescent="0.15">
      <c r="A78" s="194" t="s">
        <v>137</v>
      </c>
      <c r="B78" s="194"/>
      <c r="C78" s="195"/>
      <c r="D78" s="195"/>
      <c r="E78" s="194" t="s">
        <v>211</v>
      </c>
      <c r="F78" s="194"/>
      <c r="I78" s="179"/>
      <c r="J78" s="179"/>
      <c r="K78" s="179"/>
      <c r="L78" s="179"/>
      <c r="M78" s="179"/>
      <c r="N78" s="179"/>
      <c r="O78" s="179"/>
      <c r="P78" s="179"/>
      <c r="Q78" s="179"/>
      <c r="R78" s="194" t="s">
        <v>141</v>
      </c>
      <c r="S78" s="194"/>
      <c r="T78" s="191"/>
      <c r="U78" s="191"/>
      <c r="V78" s="191"/>
      <c r="W78" s="191"/>
      <c r="X78" s="191"/>
      <c r="Y78" s="191"/>
      <c r="Z78" s="191"/>
      <c r="AA78" s="191"/>
      <c r="AB78" s="191"/>
      <c r="AC78" s="191"/>
      <c r="AD78" s="191"/>
      <c r="AE78" s="191"/>
      <c r="AF78" s="191"/>
      <c r="AG78" s="47" t="s">
        <v>142</v>
      </c>
    </row>
    <row r="79" spans="1:34" s="64" customFormat="1" ht="7.5" customHeight="1" x14ac:dyDescent="0.15">
      <c r="A79" s="62"/>
      <c r="B79" s="62"/>
      <c r="C79" s="62"/>
      <c r="D79" s="63"/>
      <c r="E79" s="63"/>
      <c r="F79" s="63"/>
      <c r="G79" s="63"/>
      <c r="H79" s="63"/>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row>
    <row r="80" spans="1:34" s="64" customFormat="1" ht="7.5" customHeight="1" x14ac:dyDescent="0.15">
      <c r="A80" s="65"/>
      <c r="B80" s="65"/>
      <c r="C80" s="65"/>
      <c r="D80" s="66"/>
      <c r="E80" s="66"/>
      <c r="F80" s="66"/>
      <c r="G80" s="66"/>
      <c r="H80" s="66"/>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row>
    <row r="81" s="61" customFormat="1" ht="15" customHeight="1" x14ac:dyDescent="0.15"/>
  </sheetData>
  <mergeCells count="51">
    <mergeCell ref="I69:AG69"/>
    <mergeCell ref="I70:AG70"/>
    <mergeCell ref="I71:AG71"/>
    <mergeCell ref="N67:R67"/>
    <mergeCell ref="V67:AA67"/>
    <mergeCell ref="I68:AG68"/>
    <mergeCell ref="I59:AG59"/>
    <mergeCell ref="I66:AG66"/>
    <mergeCell ref="I56:AG56"/>
    <mergeCell ref="I57:AG57"/>
    <mergeCell ref="I58:AG58"/>
    <mergeCell ref="I54:AG54"/>
    <mergeCell ref="J55:L55"/>
    <mergeCell ref="S55:U55"/>
    <mergeCell ref="AA55:AF55"/>
    <mergeCell ref="I46:AG46"/>
    <mergeCell ref="J53:L53"/>
    <mergeCell ref="R53:V53"/>
    <mergeCell ref="AA53:AF53"/>
    <mergeCell ref="I43:AG43"/>
    <mergeCell ref="I44:AG44"/>
    <mergeCell ref="I45:AG45"/>
    <mergeCell ref="I41:AG41"/>
    <mergeCell ref="J42:L42"/>
    <mergeCell ref="S42:U42"/>
    <mergeCell ref="AA42:AF42"/>
    <mergeCell ref="J40:L40"/>
    <mergeCell ref="R40:V40"/>
    <mergeCell ref="AA40:AF40"/>
    <mergeCell ref="J32:AG32"/>
    <mergeCell ref="J33:AG33"/>
    <mergeCell ref="J29:AG29"/>
    <mergeCell ref="J30:AG30"/>
    <mergeCell ref="I31:AG31"/>
    <mergeCell ref="J22:AG22"/>
    <mergeCell ref="A2:AG2"/>
    <mergeCell ref="J7:AG7"/>
    <mergeCell ref="J8:AG8"/>
    <mergeCell ref="I9:AG9"/>
    <mergeCell ref="J18:AG18"/>
    <mergeCell ref="J19:AG19"/>
    <mergeCell ref="I20:AG20"/>
    <mergeCell ref="J10:AG10"/>
    <mergeCell ref="J11:AG11"/>
    <mergeCell ref="J21:AG21"/>
    <mergeCell ref="T78:AF78"/>
    <mergeCell ref="A78:B78"/>
    <mergeCell ref="C78:D78"/>
    <mergeCell ref="E78:F78"/>
    <mergeCell ref="R78:S78"/>
    <mergeCell ref="I78:Q78"/>
  </mergeCells>
  <phoneticPr fontId="11"/>
  <dataValidations count="1">
    <dataValidation type="list" allowBlank="1" showInputMessage="1" prompt="検査時期について_x000a_ドロップダウンリストから選択できます。_x000a_リストにない場合には直接入力してください。" sqref="HO78:IG78 WUA78:WUS78 WKE78:WKW78 WAI78:WBA78 VQM78:VRE78 VGQ78:VHI78 UWU78:UXM78 UMY78:UNQ78 UDC78:UDU78 TTG78:TTY78 TJK78:TKC78 SZO78:TAG78 SPS78:SQK78 SFW78:SGO78 RWA78:RWS78 RME78:RMW78 RCI78:RDA78 QSM78:QTE78 QIQ78:QJI78 PYU78:PZM78 POY78:PPQ78 PFC78:PFU78 OVG78:OVY78 OLK78:OMC78 OBO78:OCG78 NRS78:NSK78 NHW78:NIO78 MYA78:MYS78 MOE78:MOW78 MEI78:MFA78 LUM78:LVE78 LKQ78:LLI78 LAU78:LBM78 KQY78:KRQ78 KHC78:KHU78 JXG78:JXY78 JNK78:JOC78 JDO78:JEG78 ITS78:IUK78 IJW78:IKO78 IAA78:IAS78 HQE78:HQW78 HGI78:HHA78 GWM78:GXE78 GMQ78:GNI78 GCU78:GDM78 FSY78:FTQ78 FJC78:FJU78 EZG78:EZY78 EPK78:EQC78 EFO78:EGG78 DVS78:DWK78 DLW78:DMO78 DCA78:DCS78 CSE78:CSW78 CII78:CJA78 BYM78:BZE78 BOQ78:BPI78 BEU78:BFM78 AUY78:AVQ78 ALC78:ALU78 ABG78:ABY78 RK78:SC78 T78:AF78" xr:uid="{00000000-0002-0000-0F00-000000000000}">
      <formula1>"基礎配筋工事の完了時,2階床の躯体工事の完了時,10階床の躯体工事の完了時,17階床の躯体工事の完了時,24階床の躯体工事の完了時,31階床の躯体工事の完了時,下地張りの直前の工事の完了時,屋根工事の完了時,竣工時,居室内装仕上げ工事の完了後,躯体工事の完了時（階数が3以下）"</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P74"/>
  <sheetViews>
    <sheetView workbookViewId="0">
      <selection sqref="A1:AP1"/>
    </sheetView>
  </sheetViews>
  <sheetFormatPr defaultRowHeight="12" x14ac:dyDescent="0.15"/>
  <cols>
    <col min="1" max="43" width="2.625" style="100" customWidth="1"/>
    <col min="44" max="225" width="9" style="100"/>
    <col min="226" max="271" width="2.625" style="100" customWidth="1"/>
    <col min="272" max="481" width="9" style="100"/>
    <col min="482" max="527" width="2.625" style="100" customWidth="1"/>
    <col min="528" max="737" width="9" style="100"/>
    <col min="738" max="783" width="2.625" style="100" customWidth="1"/>
    <col min="784" max="993" width="9" style="100"/>
    <col min="994" max="1039" width="2.625" style="100" customWidth="1"/>
    <col min="1040" max="1249" width="9" style="100"/>
    <col min="1250" max="1295" width="2.625" style="100" customWidth="1"/>
    <col min="1296" max="1505" width="9" style="100"/>
    <col min="1506" max="1551" width="2.625" style="100" customWidth="1"/>
    <col min="1552" max="1761" width="9" style="100"/>
    <col min="1762" max="1807" width="2.625" style="100" customWidth="1"/>
    <col min="1808" max="2017" width="9" style="100"/>
    <col min="2018" max="2063" width="2.625" style="100" customWidth="1"/>
    <col min="2064" max="2273" width="9" style="100"/>
    <col min="2274" max="2319" width="2.625" style="100" customWidth="1"/>
    <col min="2320" max="2529" width="9" style="100"/>
    <col min="2530" max="2575" width="2.625" style="100" customWidth="1"/>
    <col min="2576" max="2785" width="9" style="100"/>
    <col min="2786" max="2831" width="2.625" style="100" customWidth="1"/>
    <col min="2832" max="3041" width="9" style="100"/>
    <col min="3042" max="3087" width="2.625" style="100" customWidth="1"/>
    <col min="3088" max="3297" width="9" style="100"/>
    <col min="3298" max="3343" width="2.625" style="100" customWidth="1"/>
    <col min="3344" max="3553" width="9" style="100"/>
    <col min="3554" max="3599" width="2.625" style="100" customWidth="1"/>
    <col min="3600" max="3809" width="9" style="100"/>
    <col min="3810" max="3855" width="2.625" style="100" customWidth="1"/>
    <col min="3856" max="4065" width="9" style="100"/>
    <col min="4066" max="4111" width="2.625" style="100" customWidth="1"/>
    <col min="4112" max="4321" width="9" style="100"/>
    <col min="4322" max="4367" width="2.625" style="100" customWidth="1"/>
    <col min="4368" max="4577" width="9" style="100"/>
    <col min="4578" max="4623" width="2.625" style="100" customWidth="1"/>
    <col min="4624" max="4833" width="9" style="100"/>
    <col min="4834" max="4879" width="2.625" style="100" customWidth="1"/>
    <col min="4880" max="5089" width="9" style="100"/>
    <col min="5090" max="5135" width="2.625" style="100" customWidth="1"/>
    <col min="5136" max="5345" width="9" style="100"/>
    <col min="5346" max="5391" width="2.625" style="100" customWidth="1"/>
    <col min="5392" max="5601" width="9" style="100"/>
    <col min="5602" max="5647" width="2.625" style="100" customWidth="1"/>
    <col min="5648" max="5857" width="9" style="100"/>
    <col min="5858" max="5903" width="2.625" style="100" customWidth="1"/>
    <col min="5904" max="6113" width="9" style="100"/>
    <col min="6114" max="6159" width="2.625" style="100" customWidth="1"/>
    <col min="6160" max="6369" width="9" style="100"/>
    <col min="6370" max="6415" width="2.625" style="100" customWidth="1"/>
    <col min="6416" max="6625" width="9" style="100"/>
    <col min="6626" max="6671" width="2.625" style="100" customWidth="1"/>
    <col min="6672" max="6881" width="9" style="100"/>
    <col min="6882" max="6927" width="2.625" style="100" customWidth="1"/>
    <col min="6928" max="7137" width="9" style="100"/>
    <col min="7138" max="7183" width="2.625" style="100" customWidth="1"/>
    <col min="7184" max="7393" width="9" style="100"/>
    <col min="7394" max="7439" width="2.625" style="100" customWidth="1"/>
    <col min="7440" max="7649" width="9" style="100"/>
    <col min="7650" max="7695" width="2.625" style="100" customWidth="1"/>
    <col min="7696" max="7905" width="9" style="100"/>
    <col min="7906" max="7951" width="2.625" style="100" customWidth="1"/>
    <col min="7952" max="8161" width="9" style="100"/>
    <col min="8162" max="8207" width="2.625" style="100" customWidth="1"/>
    <col min="8208" max="8417" width="9" style="100"/>
    <col min="8418" max="8463" width="2.625" style="100" customWidth="1"/>
    <col min="8464" max="8673" width="9" style="100"/>
    <col min="8674" max="8719" width="2.625" style="100" customWidth="1"/>
    <col min="8720" max="8929" width="9" style="100"/>
    <col min="8930" max="8975" width="2.625" style="100" customWidth="1"/>
    <col min="8976" max="9185" width="9" style="100"/>
    <col min="9186" max="9231" width="2.625" style="100" customWidth="1"/>
    <col min="9232" max="9441" width="9" style="100"/>
    <col min="9442" max="9487" width="2.625" style="100" customWidth="1"/>
    <col min="9488" max="9697" width="9" style="100"/>
    <col min="9698" max="9743" width="2.625" style="100" customWidth="1"/>
    <col min="9744" max="9953" width="9" style="100"/>
    <col min="9954" max="9999" width="2.625" style="100" customWidth="1"/>
    <col min="10000" max="10209" width="9" style="100"/>
    <col min="10210" max="10255" width="2.625" style="100" customWidth="1"/>
    <col min="10256" max="10465" width="9" style="100"/>
    <col min="10466" max="10511" width="2.625" style="100" customWidth="1"/>
    <col min="10512" max="10721" width="9" style="100"/>
    <col min="10722" max="10767" width="2.625" style="100" customWidth="1"/>
    <col min="10768" max="10977" width="9" style="100"/>
    <col min="10978" max="11023" width="2.625" style="100" customWidth="1"/>
    <col min="11024" max="11233" width="9" style="100"/>
    <col min="11234" max="11279" width="2.625" style="100" customWidth="1"/>
    <col min="11280" max="11489" width="9" style="100"/>
    <col min="11490" max="11535" width="2.625" style="100" customWidth="1"/>
    <col min="11536" max="11745" width="9" style="100"/>
    <col min="11746" max="11791" width="2.625" style="100" customWidth="1"/>
    <col min="11792" max="12001" width="9" style="100"/>
    <col min="12002" max="12047" width="2.625" style="100" customWidth="1"/>
    <col min="12048" max="12257" width="9" style="100"/>
    <col min="12258" max="12303" width="2.625" style="100" customWidth="1"/>
    <col min="12304" max="12513" width="9" style="100"/>
    <col min="12514" max="12559" width="2.625" style="100" customWidth="1"/>
    <col min="12560" max="12769" width="9" style="100"/>
    <col min="12770" max="12815" width="2.625" style="100" customWidth="1"/>
    <col min="12816" max="13025" width="9" style="100"/>
    <col min="13026" max="13071" width="2.625" style="100" customWidth="1"/>
    <col min="13072" max="13281" width="9" style="100"/>
    <col min="13282" max="13327" width="2.625" style="100" customWidth="1"/>
    <col min="13328" max="13537" width="9" style="100"/>
    <col min="13538" max="13583" width="2.625" style="100" customWidth="1"/>
    <col min="13584" max="13793" width="9" style="100"/>
    <col min="13794" max="13839" width="2.625" style="100" customWidth="1"/>
    <col min="13840" max="14049" width="9" style="100"/>
    <col min="14050" max="14095" width="2.625" style="100" customWidth="1"/>
    <col min="14096" max="14305" width="9" style="100"/>
    <col min="14306" max="14351" width="2.625" style="100" customWidth="1"/>
    <col min="14352" max="14561" width="9" style="100"/>
    <col min="14562" max="14607" width="2.625" style="100" customWidth="1"/>
    <col min="14608" max="14817" width="9" style="100"/>
    <col min="14818" max="14863" width="2.625" style="100" customWidth="1"/>
    <col min="14864" max="15073" width="9" style="100"/>
    <col min="15074" max="15119" width="2.625" style="100" customWidth="1"/>
    <col min="15120" max="15329" width="9" style="100"/>
    <col min="15330" max="15375" width="2.625" style="100" customWidth="1"/>
    <col min="15376" max="15585" width="9" style="100"/>
    <col min="15586" max="15631" width="2.625" style="100" customWidth="1"/>
    <col min="15632" max="15841" width="9" style="100"/>
    <col min="15842" max="15887" width="2.625" style="100" customWidth="1"/>
    <col min="15888" max="16097" width="9" style="100"/>
    <col min="16098" max="16143" width="2.625" style="100" customWidth="1"/>
    <col min="16144" max="16384" width="9" style="100"/>
  </cols>
  <sheetData>
    <row r="1" spans="1:42" ht="14.25" x14ac:dyDescent="0.15">
      <c r="A1" s="200" t="s">
        <v>217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row>
    <row r="2" spans="1:42" ht="13.5" x14ac:dyDescent="0.15">
      <c r="A2" s="10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row>
    <row r="3" spans="1:42" ht="12.75" thickBot="1" x14ac:dyDescent="0.2">
      <c r="A3" s="101" t="s">
        <v>218</v>
      </c>
    </row>
    <row r="4" spans="1:42" x14ac:dyDescent="0.15">
      <c r="A4" s="202" t="s">
        <v>219</v>
      </c>
      <c r="B4" s="203"/>
      <c r="C4" s="203"/>
      <c r="D4" s="203"/>
      <c r="E4" s="204"/>
      <c r="F4" s="204"/>
      <c r="G4" s="205"/>
      <c r="H4" s="209" t="s">
        <v>220</v>
      </c>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1"/>
    </row>
    <row r="5" spans="1:42" ht="13.5" x14ac:dyDescent="0.15">
      <c r="A5" s="206"/>
      <c r="B5" s="207"/>
      <c r="C5" s="207"/>
      <c r="D5" s="207"/>
      <c r="E5" s="207"/>
      <c r="F5" s="207"/>
      <c r="G5" s="208"/>
      <c r="H5" s="212" t="s">
        <v>221</v>
      </c>
      <c r="I5" s="213"/>
      <c r="J5" s="213"/>
      <c r="K5" s="213"/>
      <c r="L5" s="214"/>
      <c r="M5" s="212" t="s">
        <v>222</v>
      </c>
      <c r="N5" s="213"/>
      <c r="O5" s="213"/>
      <c r="P5" s="214"/>
      <c r="Q5" s="212" t="s">
        <v>223</v>
      </c>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6"/>
    </row>
    <row r="6" spans="1:42" x14ac:dyDescent="0.15">
      <c r="A6" s="236" t="s">
        <v>224</v>
      </c>
      <c r="B6" s="237"/>
      <c r="C6" s="237"/>
      <c r="D6" s="238"/>
      <c r="E6" s="239" t="s">
        <v>225</v>
      </c>
      <c r="F6" s="237"/>
      <c r="G6" s="238"/>
      <c r="H6" s="240" t="s">
        <v>226</v>
      </c>
      <c r="I6" s="241"/>
      <c r="J6" s="241"/>
      <c r="K6" s="241"/>
      <c r="L6" s="242"/>
      <c r="M6" s="106" t="s">
        <v>428</v>
      </c>
      <c r="N6" s="107" t="s">
        <v>227</v>
      </c>
      <c r="O6" s="108"/>
      <c r="P6" s="109"/>
      <c r="Q6" s="110" t="s">
        <v>228</v>
      </c>
      <c r="R6" s="110"/>
      <c r="S6" s="110"/>
      <c r="T6" s="110"/>
      <c r="U6" s="110"/>
      <c r="V6" s="110"/>
      <c r="W6" s="110"/>
      <c r="X6" s="110"/>
      <c r="Y6" s="110"/>
      <c r="Z6" s="110"/>
      <c r="AA6" s="110"/>
      <c r="AB6" s="110"/>
      <c r="AC6" s="110"/>
      <c r="AD6" s="110"/>
      <c r="AE6" s="110"/>
      <c r="AF6" s="110"/>
      <c r="AG6" s="110"/>
      <c r="AH6" s="111"/>
      <c r="AI6" s="111"/>
      <c r="AJ6" s="111"/>
      <c r="AK6" s="111"/>
      <c r="AL6" s="111"/>
      <c r="AM6" s="111"/>
      <c r="AN6" s="112"/>
      <c r="AO6" s="113"/>
      <c r="AP6" s="114"/>
    </row>
    <row r="7" spans="1:42" ht="13.5" x14ac:dyDescent="0.15">
      <c r="A7" s="243" t="s">
        <v>229</v>
      </c>
      <c r="B7" s="218"/>
      <c r="C7" s="218"/>
      <c r="D7" s="219"/>
      <c r="E7" s="217" t="s">
        <v>230</v>
      </c>
      <c r="F7" s="218"/>
      <c r="G7" s="219"/>
      <c r="H7" s="117"/>
      <c r="I7" s="118"/>
      <c r="J7" s="118"/>
      <c r="K7" s="118"/>
      <c r="L7" s="119"/>
      <c r="M7" s="117" t="s">
        <v>428</v>
      </c>
      <c r="N7" s="118" t="s">
        <v>231</v>
      </c>
      <c r="O7" s="108"/>
      <c r="P7" s="120"/>
      <c r="Q7" s="121" t="s">
        <v>46</v>
      </c>
      <c r="R7" s="218" t="s">
        <v>134</v>
      </c>
      <c r="S7" s="221"/>
      <c r="T7" s="221"/>
      <c r="U7" s="221"/>
      <c r="V7" s="221"/>
      <c r="W7" s="221"/>
      <c r="X7" s="221"/>
      <c r="Y7" s="221"/>
      <c r="Z7" s="221"/>
      <c r="AA7" s="221"/>
      <c r="AB7" s="221"/>
      <c r="AC7" s="221"/>
      <c r="AD7" s="221"/>
      <c r="AE7" s="221"/>
      <c r="AF7" s="221"/>
      <c r="AG7" s="221"/>
      <c r="AH7" s="221"/>
      <c r="AI7" s="221"/>
      <c r="AJ7" s="221"/>
      <c r="AK7" s="221"/>
      <c r="AL7" s="221"/>
      <c r="AM7" s="221"/>
      <c r="AN7" s="221"/>
      <c r="AO7" s="221"/>
      <c r="AP7" s="122" t="s">
        <v>72</v>
      </c>
    </row>
    <row r="8" spans="1:42" ht="13.5" x14ac:dyDescent="0.15">
      <c r="A8" s="115"/>
      <c r="B8" s="110"/>
      <c r="C8" s="110"/>
      <c r="D8" s="109"/>
      <c r="E8" s="217" t="s">
        <v>232</v>
      </c>
      <c r="F8" s="218"/>
      <c r="G8" s="219"/>
      <c r="H8" s="123"/>
      <c r="I8" s="124"/>
      <c r="J8" s="124"/>
      <c r="K8" s="124"/>
      <c r="L8" s="125"/>
      <c r="M8" s="123" t="s">
        <v>428</v>
      </c>
      <c r="N8" s="220" t="s">
        <v>233</v>
      </c>
      <c r="O8" s="221"/>
      <c r="P8" s="222"/>
      <c r="Q8" s="110" t="s">
        <v>234</v>
      </c>
      <c r="R8" s="110"/>
      <c r="S8" s="110"/>
      <c r="T8" s="110"/>
      <c r="U8" s="110"/>
      <c r="V8" s="110"/>
      <c r="W8" s="110"/>
      <c r="X8" s="110"/>
      <c r="Y8" s="110"/>
      <c r="Z8" s="110"/>
      <c r="AA8" s="110"/>
      <c r="AB8" s="110"/>
      <c r="AC8" s="110"/>
      <c r="AD8" s="110"/>
      <c r="AE8" s="110"/>
      <c r="AF8" s="110"/>
      <c r="AG8" s="110"/>
      <c r="AH8" s="108"/>
      <c r="AI8" s="108"/>
      <c r="AJ8" s="108"/>
      <c r="AK8" s="108"/>
      <c r="AL8" s="108"/>
      <c r="AM8" s="108"/>
      <c r="AN8" s="112"/>
      <c r="AO8" s="112"/>
      <c r="AP8" s="114"/>
    </row>
    <row r="9" spans="1:42" x14ac:dyDescent="0.15">
      <c r="A9" s="128"/>
      <c r="B9" s="129"/>
      <c r="C9" s="129"/>
      <c r="D9" s="130"/>
      <c r="E9" s="116"/>
      <c r="F9" s="110"/>
      <c r="G9" s="109"/>
      <c r="H9" s="123"/>
      <c r="I9" s="124"/>
      <c r="J9" s="124"/>
      <c r="K9" s="124"/>
      <c r="L9" s="125"/>
      <c r="M9" s="123"/>
      <c r="N9" s="124"/>
      <c r="O9" s="108"/>
      <c r="P9" s="109"/>
      <c r="Q9" s="223" t="s">
        <v>46</v>
      </c>
      <c r="R9" s="225" t="s">
        <v>134</v>
      </c>
      <c r="S9" s="226"/>
      <c r="T9" s="226"/>
      <c r="U9" s="226"/>
      <c r="V9" s="226"/>
      <c r="W9" s="226"/>
      <c r="X9" s="226"/>
      <c r="Y9" s="226"/>
      <c r="Z9" s="226"/>
      <c r="AA9" s="226"/>
      <c r="AB9" s="226"/>
      <c r="AC9" s="226"/>
      <c r="AD9" s="226"/>
      <c r="AE9" s="226"/>
      <c r="AF9" s="226"/>
      <c r="AG9" s="226"/>
      <c r="AH9" s="226"/>
      <c r="AI9" s="226"/>
      <c r="AJ9" s="226"/>
      <c r="AK9" s="226"/>
      <c r="AL9" s="226"/>
      <c r="AM9" s="226"/>
      <c r="AN9" s="226"/>
      <c r="AO9" s="226"/>
      <c r="AP9" s="228" t="s">
        <v>72</v>
      </c>
    </row>
    <row r="10" spans="1:42" x14ac:dyDescent="0.15">
      <c r="A10" s="128"/>
      <c r="B10" s="129"/>
      <c r="C10" s="129"/>
      <c r="D10" s="130"/>
      <c r="E10" s="116"/>
      <c r="F10" s="110"/>
      <c r="G10" s="109"/>
      <c r="H10" s="123"/>
      <c r="I10" s="124"/>
      <c r="J10" s="124"/>
      <c r="K10" s="124"/>
      <c r="L10" s="125"/>
      <c r="M10" s="123"/>
      <c r="N10" s="124"/>
      <c r="O10" s="108"/>
      <c r="P10" s="109"/>
      <c r="Q10" s="224"/>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9"/>
    </row>
    <row r="11" spans="1:42" ht="13.5" x14ac:dyDescent="0.15">
      <c r="A11" s="115"/>
      <c r="B11" s="110"/>
      <c r="C11" s="110"/>
      <c r="D11" s="109"/>
      <c r="E11" s="116"/>
      <c r="F11" s="110"/>
      <c r="G11" s="109"/>
      <c r="H11" s="230" t="s">
        <v>235</v>
      </c>
      <c r="I11" s="231"/>
      <c r="J11" s="231"/>
      <c r="K11" s="231"/>
      <c r="L11" s="232"/>
      <c r="M11" s="106" t="s">
        <v>428</v>
      </c>
      <c r="N11" s="107" t="s">
        <v>227</v>
      </c>
      <c r="O11" s="131"/>
      <c r="P11" s="103"/>
      <c r="Q11" s="102" t="s">
        <v>236</v>
      </c>
      <c r="R11" s="102"/>
      <c r="S11" s="102"/>
      <c r="T11" s="102"/>
      <c r="U11" s="102"/>
      <c r="V11" s="102"/>
      <c r="W11" s="102"/>
      <c r="X11" s="102"/>
      <c r="Y11" s="102"/>
      <c r="Z11" s="105" t="s">
        <v>428</v>
      </c>
      <c r="AA11" s="233" t="s">
        <v>237</v>
      </c>
      <c r="AB11" s="234"/>
      <c r="AC11" s="105" t="s">
        <v>428</v>
      </c>
      <c r="AD11" s="233" t="s">
        <v>135</v>
      </c>
      <c r="AE11" s="235"/>
      <c r="AF11" s="102"/>
      <c r="AG11" s="102"/>
      <c r="AH11" s="131"/>
      <c r="AI11" s="131"/>
      <c r="AJ11" s="131"/>
      <c r="AK11" s="131"/>
      <c r="AL11" s="131"/>
      <c r="AM11" s="131"/>
      <c r="AN11" s="133"/>
      <c r="AO11" s="133"/>
      <c r="AP11" s="134"/>
    </row>
    <row r="12" spans="1:42" ht="13.5" x14ac:dyDescent="0.15">
      <c r="A12" s="115"/>
      <c r="B12" s="110"/>
      <c r="C12" s="110"/>
      <c r="D12" s="109"/>
      <c r="E12" s="116"/>
      <c r="F12" s="110"/>
      <c r="G12" s="109"/>
      <c r="H12" s="245" t="s">
        <v>238</v>
      </c>
      <c r="I12" s="246"/>
      <c r="J12" s="246"/>
      <c r="K12" s="246"/>
      <c r="L12" s="247"/>
      <c r="M12" s="117" t="s">
        <v>428</v>
      </c>
      <c r="N12" s="118" t="s">
        <v>231</v>
      </c>
      <c r="O12" s="108"/>
      <c r="P12" s="120"/>
      <c r="Q12" s="110" t="s">
        <v>234</v>
      </c>
      <c r="R12" s="110"/>
      <c r="S12" s="110"/>
      <c r="T12" s="110"/>
      <c r="U12" s="110"/>
      <c r="V12" s="110"/>
      <c r="W12" s="110"/>
      <c r="X12" s="110"/>
      <c r="Y12" s="110"/>
      <c r="Z12" s="110"/>
      <c r="AA12" s="110"/>
      <c r="AB12" s="110"/>
      <c r="AC12" s="110"/>
      <c r="AD12" s="110"/>
      <c r="AE12" s="110"/>
      <c r="AF12" s="110"/>
      <c r="AG12" s="110"/>
      <c r="AH12" s="108"/>
      <c r="AI12" s="108"/>
      <c r="AJ12" s="108"/>
      <c r="AK12" s="108"/>
      <c r="AL12" s="108"/>
      <c r="AM12" s="108"/>
      <c r="AN12" s="112"/>
      <c r="AO12" s="112"/>
      <c r="AP12" s="114"/>
    </row>
    <row r="13" spans="1:42" ht="13.5" x14ac:dyDescent="0.15">
      <c r="A13" s="115"/>
      <c r="B13" s="110"/>
      <c r="C13" s="110"/>
      <c r="D13" s="109"/>
      <c r="E13" s="116"/>
      <c r="F13" s="110"/>
      <c r="G13" s="109"/>
      <c r="H13" s="135"/>
      <c r="I13" s="136"/>
      <c r="J13" s="136"/>
      <c r="K13" s="118"/>
      <c r="L13" s="119"/>
      <c r="M13" s="123" t="s">
        <v>428</v>
      </c>
      <c r="N13" s="220" t="s">
        <v>233</v>
      </c>
      <c r="O13" s="221"/>
      <c r="P13" s="222"/>
      <c r="Q13" s="223" t="s">
        <v>46</v>
      </c>
      <c r="R13" s="225" t="s">
        <v>134</v>
      </c>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8" t="s">
        <v>72</v>
      </c>
    </row>
    <row r="14" spans="1:42" ht="13.5" x14ac:dyDescent="0.15">
      <c r="A14" s="115"/>
      <c r="B14" s="110"/>
      <c r="C14" s="110"/>
      <c r="D14" s="109"/>
      <c r="E14" s="116"/>
      <c r="F14" s="110"/>
      <c r="G14" s="109"/>
      <c r="H14" s="135"/>
      <c r="I14" s="136"/>
      <c r="J14" s="136"/>
      <c r="K14" s="118"/>
      <c r="L14" s="119"/>
      <c r="M14" s="123"/>
      <c r="N14" s="126"/>
      <c r="O14" s="31"/>
      <c r="P14" s="127"/>
      <c r="Q14" s="224"/>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9"/>
    </row>
    <row r="15" spans="1:42" ht="13.5" x14ac:dyDescent="0.15">
      <c r="A15" s="115"/>
      <c r="B15" s="110"/>
      <c r="C15" s="110"/>
      <c r="D15" s="109"/>
      <c r="E15" s="116"/>
      <c r="F15" s="110"/>
      <c r="G15" s="109"/>
      <c r="H15" s="230" t="s">
        <v>239</v>
      </c>
      <c r="I15" s="231"/>
      <c r="J15" s="231"/>
      <c r="K15" s="231"/>
      <c r="L15" s="232"/>
      <c r="M15" s="106" t="s">
        <v>428</v>
      </c>
      <c r="N15" s="107" t="s">
        <v>227</v>
      </c>
      <c r="O15" s="131"/>
      <c r="P15" s="103"/>
      <c r="Q15" s="102" t="s">
        <v>240</v>
      </c>
      <c r="R15" s="102"/>
      <c r="S15" s="102"/>
      <c r="T15" s="102"/>
      <c r="U15" s="102"/>
      <c r="V15" s="102"/>
      <c r="W15" s="102"/>
      <c r="X15" s="102"/>
      <c r="Y15" s="102"/>
      <c r="Z15" s="102"/>
      <c r="AA15" s="102"/>
      <c r="AB15" s="102"/>
      <c r="AC15" s="102"/>
      <c r="AD15" s="102"/>
      <c r="AE15" s="102"/>
      <c r="AF15" s="102"/>
      <c r="AG15" s="102"/>
      <c r="AH15" s="131"/>
      <c r="AI15" s="131"/>
      <c r="AJ15" s="131"/>
      <c r="AK15" s="131"/>
      <c r="AL15" s="131"/>
      <c r="AM15" s="131"/>
      <c r="AN15" s="133"/>
      <c r="AO15" s="133"/>
      <c r="AP15" s="134"/>
    </row>
    <row r="16" spans="1:42" ht="13.5" x14ac:dyDescent="0.15">
      <c r="A16" s="115"/>
      <c r="B16" s="110"/>
      <c r="C16" s="110"/>
      <c r="D16" s="109"/>
      <c r="E16" s="116"/>
      <c r="F16" s="110"/>
      <c r="G16" s="109"/>
      <c r="H16" s="135"/>
      <c r="I16" s="136"/>
      <c r="J16" s="136"/>
      <c r="K16" s="110"/>
      <c r="L16" s="109"/>
      <c r="M16" s="117" t="s">
        <v>428</v>
      </c>
      <c r="N16" s="118" t="s">
        <v>231</v>
      </c>
      <c r="O16" s="108"/>
      <c r="P16" s="120"/>
      <c r="Q16" s="121" t="s">
        <v>46</v>
      </c>
      <c r="R16" s="220" t="s">
        <v>134</v>
      </c>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122" t="s">
        <v>72</v>
      </c>
    </row>
    <row r="17" spans="1:42" ht="13.5" x14ac:dyDescent="0.15">
      <c r="A17" s="115"/>
      <c r="B17" s="110"/>
      <c r="C17" s="110"/>
      <c r="D17" s="109"/>
      <c r="E17" s="116"/>
      <c r="F17" s="110"/>
      <c r="G17" s="109"/>
      <c r="H17" s="135"/>
      <c r="I17" s="136"/>
      <c r="J17" s="136"/>
      <c r="K17" s="118"/>
      <c r="L17" s="119"/>
      <c r="M17" s="123" t="s">
        <v>428</v>
      </c>
      <c r="N17" s="220" t="s">
        <v>233</v>
      </c>
      <c r="O17" s="221"/>
      <c r="P17" s="222"/>
      <c r="Q17" s="110" t="s">
        <v>234</v>
      </c>
      <c r="R17" s="110"/>
      <c r="S17" s="110"/>
      <c r="T17" s="110"/>
      <c r="U17" s="110"/>
      <c r="V17" s="110"/>
      <c r="W17" s="110"/>
      <c r="X17" s="110"/>
      <c r="Y17" s="110"/>
      <c r="Z17" s="110"/>
      <c r="AA17" s="110"/>
      <c r="AB17" s="110"/>
      <c r="AC17" s="110"/>
      <c r="AD17" s="110"/>
      <c r="AE17" s="110"/>
      <c r="AF17" s="110"/>
      <c r="AG17" s="110"/>
      <c r="AH17" s="108"/>
      <c r="AI17" s="108"/>
      <c r="AJ17" s="108"/>
      <c r="AK17" s="108"/>
      <c r="AL17" s="108"/>
      <c r="AM17" s="108"/>
      <c r="AN17" s="112"/>
      <c r="AO17" s="112"/>
      <c r="AP17" s="114"/>
    </row>
    <row r="18" spans="1:42" x14ac:dyDescent="0.15">
      <c r="A18" s="115"/>
      <c r="B18" s="110"/>
      <c r="C18" s="110"/>
      <c r="D18" s="109"/>
      <c r="E18" s="116"/>
      <c r="F18" s="110"/>
      <c r="G18" s="109"/>
      <c r="H18" s="135"/>
      <c r="I18" s="136"/>
      <c r="J18" s="136"/>
      <c r="K18" s="124"/>
      <c r="L18" s="125"/>
      <c r="M18" s="123"/>
      <c r="N18" s="124"/>
      <c r="O18" s="108"/>
      <c r="P18" s="137"/>
      <c r="Q18" s="223" t="s">
        <v>46</v>
      </c>
      <c r="R18" s="225" t="s">
        <v>134</v>
      </c>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8" t="s">
        <v>72</v>
      </c>
    </row>
    <row r="19" spans="1:42" x14ac:dyDescent="0.15">
      <c r="A19" s="115"/>
      <c r="B19" s="110"/>
      <c r="C19" s="110"/>
      <c r="D19" s="109"/>
      <c r="E19" s="116"/>
      <c r="F19" s="110"/>
      <c r="G19" s="109"/>
      <c r="H19" s="135"/>
      <c r="I19" s="136"/>
      <c r="J19" s="136"/>
      <c r="K19" s="124"/>
      <c r="L19" s="125"/>
      <c r="M19" s="123"/>
      <c r="N19" s="124"/>
      <c r="O19" s="108"/>
      <c r="P19" s="137"/>
      <c r="Q19" s="224"/>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9"/>
    </row>
    <row r="20" spans="1:42" ht="13.5" x14ac:dyDescent="0.15">
      <c r="A20" s="115"/>
      <c r="B20" s="110"/>
      <c r="C20" s="110"/>
      <c r="D20" s="109"/>
      <c r="E20" s="116"/>
      <c r="F20" s="110"/>
      <c r="G20" s="109"/>
      <c r="H20" s="230" t="s">
        <v>241</v>
      </c>
      <c r="I20" s="231"/>
      <c r="J20" s="231"/>
      <c r="K20" s="231"/>
      <c r="L20" s="232"/>
      <c r="M20" s="106" t="s">
        <v>428</v>
      </c>
      <c r="N20" s="107" t="s">
        <v>227</v>
      </c>
      <c r="O20" s="131"/>
      <c r="P20" s="103"/>
      <c r="Q20" s="102" t="s">
        <v>242</v>
      </c>
      <c r="R20" s="102"/>
      <c r="S20" s="102"/>
      <c r="T20" s="102"/>
      <c r="U20" s="102"/>
      <c r="V20" s="102"/>
      <c r="W20" s="102"/>
      <c r="X20" s="102"/>
      <c r="Y20" s="102"/>
      <c r="Z20" s="102"/>
      <c r="AA20" s="102"/>
      <c r="AB20" s="102"/>
      <c r="AC20" s="102"/>
      <c r="AD20" s="102"/>
      <c r="AE20" s="102"/>
      <c r="AF20" s="102"/>
      <c r="AG20" s="102"/>
      <c r="AH20" s="131"/>
      <c r="AI20" s="131"/>
      <c r="AJ20" s="131"/>
      <c r="AK20" s="131"/>
      <c r="AL20" s="131"/>
      <c r="AM20" s="131"/>
      <c r="AN20" s="133"/>
      <c r="AO20" s="133"/>
      <c r="AP20" s="134"/>
    </row>
    <row r="21" spans="1:42" ht="13.5" x14ac:dyDescent="0.15">
      <c r="A21" s="115"/>
      <c r="B21" s="110"/>
      <c r="C21" s="110"/>
      <c r="D21" s="109"/>
      <c r="E21" s="116"/>
      <c r="F21" s="110"/>
      <c r="G21" s="109"/>
      <c r="H21" s="245" t="s">
        <v>243</v>
      </c>
      <c r="I21" s="246"/>
      <c r="J21" s="246"/>
      <c r="K21" s="246"/>
      <c r="L21" s="247"/>
      <c r="M21" s="117" t="s">
        <v>428</v>
      </c>
      <c r="N21" s="118" t="s">
        <v>231</v>
      </c>
      <c r="O21" s="108"/>
      <c r="P21" s="120"/>
      <c r="Q21" s="110"/>
      <c r="R21" s="110" t="s">
        <v>244</v>
      </c>
      <c r="S21" s="110"/>
      <c r="T21" s="121" t="s">
        <v>428</v>
      </c>
      <c r="U21" s="110" t="s">
        <v>245</v>
      </c>
      <c r="V21" s="110"/>
      <c r="W21" s="121" t="s">
        <v>428</v>
      </c>
      <c r="X21" s="110" t="s">
        <v>246</v>
      </c>
      <c r="Y21" s="110"/>
      <c r="Z21" s="110"/>
      <c r="AA21" s="121" t="s">
        <v>428</v>
      </c>
      <c r="AB21" s="110" t="s">
        <v>247</v>
      </c>
      <c r="AC21" s="110"/>
      <c r="AD21" s="121" t="s">
        <v>428</v>
      </c>
      <c r="AE21" s="110" t="s">
        <v>248</v>
      </c>
      <c r="AF21" s="110"/>
      <c r="AG21" s="110"/>
      <c r="AH21" s="248" t="s">
        <v>134</v>
      </c>
      <c r="AI21" s="248"/>
      <c r="AJ21" s="248"/>
      <c r="AK21" s="248"/>
      <c r="AL21" s="248"/>
      <c r="AM21" s="248"/>
      <c r="AN21" s="244"/>
      <c r="AO21" s="244"/>
      <c r="AP21" s="122" t="s">
        <v>72</v>
      </c>
    </row>
    <row r="22" spans="1:42" ht="13.5" x14ac:dyDescent="0.15">
      <c r="A22" s="115"/>
      <c r="B22" s="110"/>
      <c r="C22" s="110"/>
      <c r="D22" s="109"/>
      <c r="E22" s="116"/>
      <c r="F22" s="110"/>
      <c r="G22" s="109"/>
      <c r="H22" s="135"/>
      <c r="I22" s="136"/>
      <c r="J22" s="136"/>
      <c r="K22" s="118"/>
      <c r="L22" s="119"/>
      <c r="M22" s="123" t="s">
        <v>428</v>
      </c>
      <c r="N22" s="220" t="s">
        <v>233</v>
      </c>
      <c r="O22" s="221"/>
      <c r="P22" s="222"/>
      <c r="Q22" s="110" t="s">
        <v>234</v>
      </c>
      <c r="R22" s="110"/>
      <c r="S22" s="110"/>
      <c r="T22" s="110"/>
      <c r="U22" s="110"/>
      <c r="V22" s="110"/>
      <c r="W22" s="110"/>
      <c r="X22" s="110"/>
      <c r="Y22" s="110"/>
      <c r="Z22" s="110"/>
      <c r="AA22" s="110"/>
      <c r="AB22" s="110"/>
      <c r="AC22" s="110"/>
      <c r="AD22" s="110"/>
      <c r="AE22" s="110"/>
      <c r="AF22" s="110"/>
      <c r="AG22" s="110"/>
      <c r="AH22" s="108"/>
      <c r="AI22" s="108"/>
      <c r="AJ22" s="108"/>
      <c r="AK22" s="108"/>
      <c r="AL22" s="108"/>
      <c r="AM22" s="108"/>
      <c r="AN22" s="112"/>
      <c r="AO22" s="112"/>
      <c r="AP22" s="114"/>
    </row>
    <row r="23" spans="1:42" x14ac:dyDescent="0.15">
      <c r="A23" s="115"/>
      <c r="B23" s="110"/>
      <c r="C23" s="110"/>
      <c r="D23" s="109"/>
      <c r="E23" s="116"/>
      <c r="F23" s="110"/>
      <c r="G23" s="109"/>
      <c r="H23" s="117"/>
      <c r="I23" s="118"/>
      <c r="J23" s="118"/>
      <c r="K23" s="118"/>
      <c r="L23" s="119"/>
      <c r="M23" s="117"/>
      <c r="N23" s="118"/>
      <c r="O23" s="108"/>
      <c r="P23" s="120"/>
      <c r="Q23" s="223" t="s">
        <v>46</v>
      </c>
      <c r="R23" s="225" t="s">
        <v>134</v>
      </c>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8" t="s">
        <v>72</v>
      </c>
    </row>
    <row r="24" spans="1:42" x14ac:dyDescent="0.15">
      <c r="A24" s="115"/>
      <c r="B24" s="110"/>
      <c r="C24" s="110"/>
      <c r="D24" s="109"/>
      <c r="E24" s="116"/>
      <c r="F24" s="110"/>
      <c r="G24" s="109"/>
      <c r="H24" s="117"/>
      <c r="I24" s="118"/>
      <c r="J24" s="118"/>
      <c r="K24" s="118"/>
      <c r="L24" s="119"/>
      <c r="M24" s="117"/>
      <c r="N24" s="118"/>
      <c r="O24" s="108"/>
      <c r="P24" s="120"/>
      <c r="Q24" s="224"/>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9"/>
    </row>
    <row r="25" spans="1:42" ht="13.5" x14ac:dyDescent="0.15">
      <c r="A25" s="115"/>
      <c r="B25" s="110"/>
      <c r="C25" s="110"/>
      <c r="D25" s="109"/>
      <c r="E25" s="104" t="s">
        <v>249</v>
      </c>
      <c r="F25" s="102"/>
      <c r="G25" s="103"/>
      <c r="H25" s="240" t="s">
        <v>250</v>
      </c>
      <c r="I25" s="231"/>
      <c r="J25" s="231"/>
      <c r="K25" s="231"/>
      <c r="L25" s="232"/>
      <c r="M25" s="106" t="s">
        <v>428</v>
      </c>
      <c r="N25" s="107" t="s">
        <v>227</v>
      </c>
      <c r="O25" s="131"/>
      <c r="P25" s="103"/>
      <c r="Q25" s="102" t="s">
        <v>251</v>
      </c>
      <c r="R25" s="102"/>
      <c r="S25" s="102"/>
      <c r="T25" s="102"/>
      <c r="U25" s="102"/>
      <c r="V25" s="102"/>
      <c r="W25" s="102"/>
      <c r="X25" s="102"/>
      <c r="Y25" s="102"/>
      <c r="Z25" s="102"/>
      <c r="AA25" s="102"/>
      <c r="AB25" s="102"/>
      <c r="AC25" s="102"/>
      <c r="AD25" s="102"/>
      <c r="AE25" s="102"/>
      <c r="AF25" s="102"/>
      <c r="AG25" s="102"/>
      <c r="AH25" s="131"/>
      <c r="AI25" s="131"/>
      <c r="AJ25" s="131"/>
      <c r="AK25" s="131"/>
      <c r="AL25" s="131"/>
      <c r="AM25" s="131"/>
      <c r="AN25" s="133"/>
      <c r="AO25" s="133"/>
      <c r="AP25" s="134"/>
    </row>
    <row r="26" spans="1:42" ht="13.5" x14ac:dyDescent="0.15">
      <c r="A26" s="115"/>
      <c r="B26" s="110"/>
      <c r="C26" s="110"/>
      <c r="D26" s="109"/>
      <c r="E26" s="116" t="s">
        <v>252</v>
      </c>
      <c r="F26" s="110"/>
      <c r="G26" s="109"/>
      <c r="H26" s="223" t="s">
        <v>253</v>
      </c>
      <c r="I26" s="246"/>
      <c r="J26" s="246"/>
      <c r="K26" s="246"/>
      <c r="L26" s="247"/>
      <c r="M26" s="117" t="s">
        <v>428</v>
      </c>
      <c r="N26" s="118" t="s">
        <v>231</v>
      </c>
      <c r="O26" s="108"/>
      <c r="P26" s="120"/>
      <c r="Q26" s="110"/>
      <c r="R26" s="110" t="s">
        <v>254</v>
      </c>
      <c r="S26" s="110"/>
      <c r="T26" s="220" t="s">
        <v>134</v>
      </c>
      <c r="U26" s="244"/>
      <c r="V26" s="244"/>
      <c r="W26" s="244"/>
      <c r="X26" s="244"/>
      <c r="Y26" s="244"/>
      <c r="Z26" s="244"/>
      <c r="AA26" s="244"/>
      <c r="AB26" s="244"/>
      <c r="AC26" s="244"/>
      <c r="AD26" s="244"/>
      <c r="AE26" s="244"/>
      <c r="AF26" s="244"/>
      <c r="AG26" s="244"/>
      <c r="AH26" s="244"/>
      <c r="AI26" s="244"/>
      <c r="AJ26" s="244"/>
      <c r="AK26" s="244"/>
      <c r="AL26" s="244"/>
      <c r="AM26" s="244"/>
      <c r="AN26" s="244"/>
      <c r="AO26" s="244"/>
      <c r="AP26" s="114"/>
    </row>
    <row r="27" spans="1:42" ht="13.5" x14ac:dyDescent="0.15">
      <c r="A27" s="115"/>
      <c r="B27" s="110"/>
      <c r="C27" s="110"/>
      <c r="D27" s="109"/>
      <c r="E27" s="116" t="s">
        <v>255</v>
      </c>
      <c r="F27" s="110"/>
      <c r="G27" s="109"/>
      <c r="H27" s="116"/>
      <c r="I27" s="110"/>
      <c r="J27" s="110"/>
      <c r="K27" s="124"/>
      <c r="L27" s="125"/>
      <c r="M27" s="123" t="s">
        <v>428</v>
      </c>
      <c r="N27" s="220" t="s">
        <v>233</v>
      </c>
      <c r="O27" s="221"/>
      <c r="P27" s="222"/>
      <c r="Q27" s="110"/>
      <c r="R27" s="110" t="s">
        <v>256</v>
      </c>
      <c r="S27" s="110"/>
      <c r="T27" s="220" t="s">
        <v>134</v>
      </c>
      <c r="U27" s="244"/>
      <c r="V27" s="244"/>
      <c r="W27" s="244"/>
      <c r="X27" s="244"/>
      <c r="Y27" s="244"/>
      <c r="Z27" s="244"/>
      <c r="AA27" s="244"/>
      <c r="AB27" s="244"/>
      <c r="AC27" s="244"/>
      <c r="AD27" s="244"/>
      <c r="AE27" s="244"/>
      <c r="AF27" s="244"/>
      <c r="AG27" s="244"/>
      <c r="AH27" s="244"/>
      <c r="AI27" s="244"/>
      <c r="AJ27" s="244"/>
      <c r="AK27" s="244"/>
      <c r="AL27" s="244"/>
      <c r="AM27" s="244"/>
      <c r="AN27" s="244"/>
      <c r="AO27" s="244"/>
      <c r="AP27" s="114"/>
    </row>
    <row r="28" spans="1:42" ht="13.5" x14ac:dyDescent="0.15">
      <c r="A28" s="115"/>
      <c r="B28" s="110"/>
      <c r="C28" s="110"/>
      <c r="D28" s="109"/>
      <c r="E28" s="116" t="s">
        <v>257</v>
      </c>
      <c r="F28" s="110"/>
      <c r="G28" s="109"/>
      <c r="H28" s="116"/>
      <c r="I28" s="110"/>
      <c r="J28" s="110"/>
      <c r="K28" s="118"/>
      <c r="L28" s="119"/>
      <c r="M28" s="117"/>
      <c r="N28" s="118"/>
      <c r="O28" s="108"/>
      <c r="P28" s="138"/>
      <c r="Q28" s="110" t="s">
        <v>258</v>
      </c>
      <c r="R28" s="110"/>
      <c r="S28" s="110"/>
      <c r="T28" s="110"/>
      <c r="U28" s="121" t="s">
        <v>428</v>
      </c>
      <c r="V28" s="220" t="s">
        <v>237</v>
      </c>
      <c r="W28" s="244"/>
      <c r="X28" s="121" t="s">
        <v>428</v>
      </c>
      <c r="Y28" s="220" t="s">
        <v>135</v>
      </c>
      <c r="Z28" s="221"/>
      <c r="AA28" s="110"/>
      <c r="AB28" s="110"/>
      <c r="AC28" s="110"/>
      <c r="AD28" s="110"/>
      <c r="AE28" s="110"/>
      <c r="AF28" s="110"/>
      <c r="AG28" s="110"/>
      <c r="AH28" s="108"/>
      <c r="AI28" s="108"/>
      <c r="AJ28" s="108"/>
      <c r="AK28" s="108"/>
      <c r="AL28" s="108"/>
      <c r="AM28" s="108"/>
      <c r="AN28" s="112"/>
      <c r="AO28" s="112"/>
      <c r="AP28" s="114"/>
    </row>
    <row r="29" spans="1:42" x14ac:dyDescent="0.15">
      <c r="A29" s="115"/>
      <c r="B29" s="110"/>
      <c r="C29" s="110"/>
      <c r="D29" s="109"/>
      <c r="E29" s="116"/>
      <c r="F29" s="110"/>
      <c r="G29" s="109"/>
      <c r="H29" s="123"/>
      <c r="I29" s="124"/>
      <c r="J29" s="124"/>
      <c r="K29" s="118"/>
      <c r="L29" s="119"/>
      <c r="M29" s="117"/>
      <c r="N29" s="118"/>
      <c r="O29" s="108"/>
      <c r="P29" s="137"/>
      <c r="Q29" s="110" t="s">
        <v>259</v>
      </c>
      <c r="R29" s="110"/>
      <c r="S29" s="110"/>
      <c r="T29" s="110"/>
      <c r="U29" s="110"/>
      <c r="V29" s="110"/>
      <c r="W29" s="110"/>
      <c r="X29" s="110"/>
      <c r="Y29" s="110"/>
      <c r="Z29" s="110"/>
      <c r="AA29" s="110"/>
      <c r="AB29" s="110"/>
      <c r="AC29" s="110"/>
      <c r="AD29" s="110"/>
      <c r="AE29" s="110"/>
      <c r="AF29" s="110"/>
      <c r="AG29" s="110"/>
      <c r="AH29" s="108"/>
      <c r="AI29" s="108"/>
      <c r="AJ29" s="108"/>
      <c r="AK29" s="108"/>
      <c r="AL29" s="108"/>
      <c r="AM29" s="108"/>
      <c r="AN29" s="112"/>
      <c r="AO29" s="112"/>
      <c r="AP29" s="114"/>
    </row>
    <row r="30" spans="1:42" x14ac:dyDescent="0.15">
      <c r="A30" s="115"/>
      <c r="B30" s="110"/>
      <c r="C30" s="110"/>
      <c r="D30" s="109"/>
      <c r="E30" s="116"/>
      <c r="F30" s="110"/>
      <c r="G30" s="109"/>
      <c r="H30" s="123"/>
      <c r="I30" s="124"/>
      <c r="J30" s="124"/>
      <c r="K30" s="110"/>
      <c r="L30" s="109"/>
      <c r="M30" s="116"/>
      <c r="N30" s="110"/>
      <c r="O30" s="108"/>
      <c r="P30" s="137"/>
      <c r="Q30" s="223" t="s">
        <v>46</v>
      </c>
      <c r="R30" s="225" t="s">
        <v>134</v>
      </c>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8" t="s">
        <v>72</v>
      </c>
    </row>
    <row r="31" spans="1:42" x14ac:dyDescent="0.15">
      <c r="A31" s="115"/>
      <c r="B31" s="110"/>
      <c r="C31" s="110"/>
      <c r="D31" s="109"/>
      <c r="E31" s="116"/>
      <c r="F31" s="110"/>
      <c r="G31" s="109"/>
      <c r="H31" s="123"/>
      <c r="I31" s="124"/>
      <c r="J31" s="124"/>
      <c r="K31" s="110"/>
      <c r="L31" s="109"/>
      <c r="M31" s="116"/>
      <c r="N31" s="110"/>
      <c r="O31" s="108"/>
      <c r="P31" s="137"/>
      <c r="Q31" s="224"/>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9"/>
    </row>
    <row r="32" spans="1:42" ht="13.5" x14ac:dyDescent="0.15">
      <c r="A32" s="115"/>
      <c r="B32" s="110"/>
      <c r="C32" s="110"/>
      <c r="D32" s="109"/>
      <c r="E32" s="116"/>
      <c r="F32" s="110"/>
      <c r="G32" s="109"/>
      <c r="H32" s="240" t="s">
        <v>260</v>
      </c>
      <c r="I32" s="231"/>
      <c r="J32" s="231"/>
      <c r="K32" s="231"/>
      <c r="L32" s="232"/>
      <c r="M32" s="106" t="s">
        <v>428</v>
      </c>
      <c r="N32" s="107" t="s">
        <v>227</v>
      </c>
      <c r="O32" s="131"/>
      <c r="P32" s="103"/>
      <c r="Q32" s="102" t="s">
        <v>261</v>
      </c>
      <c r="R32" s="10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4"/>
    </row>
    <row r="33" spans="1:42" ht="13.5" x14ac:dyDescent="0.15">
      <c r="A33" s="115"/>
      <c r="B33" s="110"/>
      <c r="C33" s="110"/>
      <c r="D33" s="109"/>
      <c r="E33" s="116"/>
      <c r="F33" s="110"/>
      <c r="G33" s="109"/>
      <c r="H33" s="223" t="s">
        <v>257</v>
      </c>
      <c r="I33" s="246"/>
      <c r="J33" s="246"/>
      <c r="K33" s="246"/>
      <c r="L33" s="247"/>
      <c r="M33" s="117" t="s">
        <v>428</v>
      </c>
      <c r="N33" s="118" t="s">
        <v>231</v>
      </c>
      <c r="O33" s="108"/>
      <c r="P33" s="120"/>
      <c r="Q33" s="121" t="s">
        <v>46</v>
      </c>
      <c r="R33" s="220" t="s">
        <v>134</v>
      </c>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122" t="s">
        <v>72</v>
      </c>
    </row>
    <row r="34" spans="1:42" ht="13.5" x14ac:dyDescent="0.15">
      <c r="A34" s="115"/>
      <c r="B34" s="110"/>
      <c r="C34" s="110"/>
      <c r="D34" s="109"/>
      <c r="E34" s="116"/>
      <c r="F34" s="110"/>
      <c r="G34" s="109"/>
      <c r="H34" s="123"/>
      <c r="I34" s="124"/>
      <c r="J34" s="124"/>
      <c r="K34" s="110"/>
      <c r="L34" s="109"/>
      <c r="M34" s="123" t="s">
        <v>428</v>
      </c>
      <c r="N34" s="220" t="s">
        <v>233</v>
      </c>
      <c r="O34" s="221"/>
      <c r="P34" s="222"/>
      <c r="Q34" s="110" t="s">
        <v>262</v>
      </c>
      <c r="R34" s="110"/>
      <c r="S34" s="31"/>
      <c r="T34" s="31"/>
      <c r="U34" s="31"/>
      <c r="V34" s="31"/>
      <c r="W34" s="31"/>
      <c r="X34" s="31"/>
      <c r="Y34" s="31"/>
      <c r="Z34" s="31"/>
      <c r="AA34" s="31"/>
      <c r="AB34" s="31"/>
      <c r="AC34" s="31"/>
      <c r="AD34" s="31"/>
      <c r="AE34" s="31"/>
      <c r="AF34" s="31"/>
      <c r="AG34" s="31"/>
      <c r="AH34" s="31"/>
      <c r="AI34" s="31"/>
      <c r="AJ34" s="31"/>
      <c r="AK34" s="31"/>
      <c r="AL34" s="31"/>
      <c r="AM34" s="31"/>
      <c r="AN34" s="31"/>
      <c r="AO34" s="31"/>
      <c r="AP34" s="114"/>
    </row>
    <row r="35" spans="1:42" ht="13.5" x14ac:dyDescent="0.15">
      <c r="A35" s="115"/>
      <c r="B35" s="110"/>
      <c r="C35" s="110"/>
      <c r="D35" s="109"/>
      <c r="E35" s="116"/>
      <c r="F35" s="110"/>
      <c r="G35" s="109"/>
      <c r="H35" s="123"/>
      <c r="I35" s="124"/>
      <c r="J35" s="124"/>
      <c r="K35" s="110"/>
      <c r="L35" s="109"/>
      <c r="M35" s="116"/>
      <c r="N35" s="110"/>
      <c r="O35" s="108"/>
      <c r="P35" s="137"/>
      <c r="Q35" s="121" t="s">
        <v>46</v>
      </c>
      <c r="R35" s="220" t="s">
        <v>134</v>
      </c>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122" t="s">
        <v>72</v>
      </c>
    </row>
    <row r="36" spans="1:42" ht="13.5" x14ac:dyDescent="0.15">
      <c r="A36" s="115"/>
      <c r="B36" s="110"/>
      <c r="C36" s="110"/>
      <c r="D36" s="109"/>
      <c r="E36" s="116"/>
      <c r="F36" s="110"/>
      <c r="G36" s="109"/>
      <c r="H36" s="123"/>
      <c r="I36" s="124"/>
      <c r="J36" s="124"/>
      <c r="K36" s="110"/>
      <c r="L36" s="109"/>
      <c r="M36" s="116"/>
      <c r="N36" s="110"/>
      <c r="O36" s="108"/>
      <c r="P36" s="137"/>
      <c r="Q36" s="110" t="s">
        <v>259</v>
      </c>
      <c r="R36" s="110"/>
      <c r="S36" s="31"/>
      <c r="T36" s="31"/>
      <c r="U36" s="110"/>
      <c r="V36" s="110"/>
      <c r="W36" s="110"/>
      <c r="X36" s="110"/>
      <c r="Y36" s="110"/>
      <c r="Z36" s="110"/>
      <c r="AA36" s="110"/>
      <c r="AB36" s="110"/>
      <c r="AC36" s="110"/>
      <c r="AD36" s="110"/>
      <c r="AE36" s="110"/>
      <c r="AF36" s="110"/>
      <c r="AG36" s="110"/>
      <c r="AH36" s="108"/>
      <c r="AI36" s="108"/>
      <c r="AJ36" s="108"/>
      <c r="AK36" s="108"/>
      <c r="AL36" s="108"/>
      <c r="AM36" s="108"/>
      <c r="AN36" s="112"/>
      <c r="AO36" s="112"/>
      <c r="AP36" s="114"/>
    </row>
    <row r="37" spans="1:42" x14ac:dyDescent="0.15">
      <c r="A37" s="115"/>
      <c r="B37" s="110"/>
      <c r="C37" s="110"/>
      <c r="D37" s="109"/>
      <c r="E37" s="116"/>
      <c r="F37" s="110"/>
      <c r="G37" s="109"/>
      <c r="H37" s="123"/>
      <c r="I37" s="124"/>
      <c r="J37" s="124"/>
      <c r="K37" s="110"/>
      <c r="L37" s="109"/>
      <c r="M37" s="116"/>
      <c r="N37" s="110"/>
      <c r="O37" s="108"/>
      <c r="P37" s="137"/>
      <c r="Q37" s="223" t="s">
        <v>46</v>
      </c>
      <c r="R37" s="225" t="s">
        <v>134</v>
      </c>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8" t="s">
        <v>72</v>
      </c>
    </row>
    <row r="38" spans="1:42" x14ac:dyDescent="0.15">
      <c r="A38" s="115"/>
      <c r="B38" s="110"/>
      <c r="C38" s="110"/>
      <c r="D38" s="109"/>
      <c r="E38" s="116"/>
      <c r="F38" s="110"/>
      <c r="G38" s="109"/>
      <c r="H38" s="123"/>
      <c r="I38" s="124"/>
      <c r="J38" s="124"/>
      <c r="K38" s="110"/>
      <c r="L38" s="109"/>
      <c r="M38" s="116"/>
      <c r="N38" s="110"/>
      <c r="O38" s="108"/>
      <c r="P38" s="137"/>
      <c r="Q38" s="224"/>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9"/>
    </row>
    <row r="39" spans="1:42" ht="13.5" x14ac:dyDescent="0.15">
      <c r="A39" s="115"/>
      <c r="B39" s="110"/>
      <c r="C39" s="110"/>
      <c r="D39" s="109"/>
      <c r="E39" s="116"/>
      <c r="F39" s="110"/>
      <c r="G39" s="109"/>
      <c r="H39" s="230" t="s">
        <v>263</v>
      </c>
      <c r="I39" s="231"/>
      <c r="J39" s="231"/>
      <c r="K39" s="231"/>
      <c r="L39" s="232"/>
      <c r="M39" s="106" t="s">
        <v>428</v>
      </c>
      <c r="N39" s="107" t="s">
        <v>227</v>
      </c>
      <c r="O39" s="131"/>
      <c r="P39" s="103"/>
      <c r="Q39" s="110" t="s">
        <v>264</v>
      </c>
      <c r="R39" s="110"/>
      <c r="S39" s="110"/>
      <c r="T39" s="110"/>
      <c r="U39" s="110"/>
      <c r="V39" s="110"/>
      <c r="W39" s="110"/>
      <c r="X39" s="110"/>
      <c r="Y39" s="110"/>
      <c r="Z39" s="110"/>
      <c r="AA39" s="110"/>
      <c r="AB39" s="110"/>
      <c r="AC39" s="110"/>
      <c r="AD39" s="110"/>
      <c r="AE39" s="110"/>
      <c r="AF39" s="110"/>
      <c r="AG39" s="110"/>
      <c r="AH39" s="108"/>
      <c r="AI39" s="108"/>
      <c r="AJ39" s="108"/>
      <c r="AK39" s="108"/>
      <c r="AL39" s="108"/>
      <c r="AM39" s="108"/>
      <c r="AN39" s="112"/>
      <c r="AO39" s="112"/>
      <c r="AP39" s="114"/>
    </row>
    <row r="40" spans="1:42" ht="13.5" x14ac:dyDescent="0.15">
      <c r="A40" s="115"/>
      <c r="B40" s="110"/>
      <c r="C40" s="110"/>
      <c r="D40" s="109"/>
      <c r="E40" s="116"/>
      <c r="F40" s="110"/>
      <c r="G40" s="109"/>
      <c r="H40" s="245" t="s">
        <v>265</v>
      </c>
      <c r="I40" s="246"/>
      <c r="J40" s="246"/>
      <c r="K40" s="246"/>
      <c r="L40" s="247"/>
      <c r="M40" s="117" t="s">
        <v>428</v>
      </c>
      <c r="N40" s="118" t="s">
        <v>231</v>
      </c>
      <c r="O40" s="108"/>
      <c r="P40" s="120"/>
      <c r="Q40" s="249" t="s">
        <v>134</v>
      </c>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50"/>
    </row>
    <row r="41" spans="1:42" ht="13.5" x14ac:dyDescent="0.15">
      <c r="A41" s="115"/>
      <c r="B41" s="110"/>
      <c r="C41" s="110"/>
      <c r="D41" s="109"/>
      <c r="E41" s="116"/>
      <c r="F41" s="110"/>
      <c r="G41" s="109"/>
      <c r="H41" s="245" t="s">
        <v>266</v>
      </c>
      <c r="I41" s="246"/>
      <c r="J41" s="246"/>
      <c r="K41" s="246"/>
      <c r="L41" s="247"/>
      <c r="M41" s="123"/>
      <c r="N41" s="220"/>
      <c r="O41" s="221"/>
      <c r="P41" s="222"/>
      <c r="Q41" s="251"/>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50"/>
    </row>
    <row r="42" spans="1:42" x14ac:dyDescent="0.15">
      <c r="A42" s="115"/>
      <c r="B42" s="110"/>
      <c r="C42" s="110"/>
      <c r="D42" s="109"/>
      <c r="E42" s="116"/>
      <c r="F42" s="110"/>
      <c r="G42" s="109"/>
      <c r="H42" s="117"/>
      <c r="I42" s="124"/>
      <c r="J42" s="124"/>
      <c r="K42" s="118"/>
      <c r="L42" s="119"/>
      <c r="M42" s="117"/>
      <c r="N42" s="118"/>
      <c r="O42" s="108"/>
      <c r="P42" s="137"/>
      <c r="Q42" s="252"/>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4"/>
    </row>
    <row r="43" spans="1:42" ht="13.5" x14ac:dyDescent="0.15">
      <c r="A43" s="115"/>
      <c r="B43" s="110"/>
      <c r="C43" s="110"/>
      <c r="D43" s="109"/>
      <c r="E43" s="116"/>
      <c r="F43" s="110"/>
      <c r="G43" s="109"/>
      <c r="H43" s="230" t="s">
        <v>267</v>
      </c>
      <c r="I43" s="231"/>
      <c r="J43" s="231"/>
      <c r="K43" s="231"/>
      <c r="L43" s="232"/>
      <c r="M43" s="106" t="s">
        <v>428</v>
      </c>
      <c r="N43" s="107" t="s">
        <v>227</v>
      </c>
      <c r="O43" s="131"/>
      <c r="P43" s="103"/>
      <c r="Q43" s="102" t="s">
        <v>268</v>
      </c>
      <c r="R43" s="102"/>
      <c r="S43" s="102"/>
      <c r="T43" s="102"/>
      <c r="U43" s="105" t="s">
        <v>428</v>
      </c>
      <c r="V43" s="233" t="s">
        <v>237</v>
      </c>
      <c r="W43" s="234"/>
      <c r="X43" s="105" t="s">
        <v>428</v>
      </c>
      <c r="Y43" s="233" t="s">
        <v>135</v>
      </c>
      <c r="Z43" s="235"/>
      <c r="AA43" s="102"/>
      <c r="AB43" s="102"/>
      <c r="AC43" s="102"/>
      <c r="AD43" s="102"/>
      <c r="AE43" s="102"/>
      <c r="AF43" s="102"/>
      <c r="AG43" s="102"/>
      <c r="AH43" s="131"/>
      <c r="AI43" s="131"/>
      <c r="AJ43" s="131"/>
      <c r="AK43" s="131"/>
      <c r="AL43" s="131"/>
      <c r="AM43" s="131"/>
      <c r="AN43" s="133"/>
      <c r="AO43" s="133"/>
      <c r="AP43" s="134"/>
    </row>
    <row r="44" spans="1:42" ht="13.5" x14ac:dyDescent="0.15">
      <c r="A44" s="115"/>
      <c r="B44" s="110"/>
      <c r="C44" s="110"/>
      <c r="D44" s="109"/>
      <c r="E44" s="116"/>
      <c r="F44" s="110"/>
      <c r="G44" s="109"/>
      <c r="H44" s="245" t="s">
        <v>253</v>
      </c>
      <c r="I44" s="246"/>
      <c r="J44" s="246"/>
      <c r="K44" s="246"/>
      <c r="L44" s="247"/>
      <c r="M44" s="117" t="s">
        <v>428</v>
      </c>
      <c r="N44" s="118" t="s">
        <v>231</v>
      </c>
      <c r="O44" s="108"/>
      <c r="P44" s="120"/>
      <c r="Q44" s="110" t="s">
        <v>259</v>
      </c>
      <c r="R44" s="110"/>
      <c r="S44" s="110"/>
      <c r="T44" s="110"/>
      <c r="U44" s="110"/>
      <c r="V44" s="110"/>
      <c r="W44" s="110"/>
      <c r="X44" s="110"/>
      <c r="Y44" s="110"/>
      <c r="Z44" s="110"/>
      <c r="AA44" s="110"/>
      <c r="AB44" s="110"/>
      <c r="AC44" s="110"/>
      <c r="AD44" s="110"/>
      <c r="AE44" s="110"/>
      <c r="AF44" s="110"/>
      <c r="AG44" s="110"/>
      <c r="AH44" s="108"/>
      <c r="AI44" s="108"/>
      <c r="AJ44" s="108"/>
      <c r="AK44" s="108"/>
      <c r="AL44" s="108"/>
      <c r="AM44" s="108"/>
      <c r="AN44" s="112"/>
      <c r="AO44" s="112"/>
      <c r="AP44" s="114"/>
    </row>
    <row r="45" spans="1:42" ht="13.5" x14ac:dyDescent="0.15">
      <c r="A45" s="115"/>
      <c r="B45" s="110"/>
      <c r="C45" s="110"/>
      <c r="D45" s="109"/>
      <c r="E45" s="116"/>
      <c r="F45" s="110"/>
      <c r="G45" s="109"/>
      <c r="H45" s="117"/>
      <c r="I45" s="124"/>
      <c r="J45" s="124"/>
      <c r="K45" s="118"/>
      <c r="L45" s="119"/>
      <c r="M45" s="123" t="s">
        <v>428</v>
      </c>
      <c r="N45" s="220" t="s">
        <v>233</v>
      </c>
      <c r="O45" s="221"/>
      <c r="P45" s="222"/>
      <c r="Q45" s="223" t="s">
        <v>46</v>
      </c>
      <c r="R45" s="225" t="s">
        <v>134</v>
      </c>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8" t="s">
        <v>72</v>
      </c>
    </row>
    <row r="46" spans="1:42" ht="13.5" x14ac:dyDescent="0.15">
      <c r="A46" s="115"/>
      <c r="B46" s="110"/>
      <c r="C46" s="110"/>
      <c r="D46" s="109"/>
      <c r="E46" s="116"/>
      <c r="F46" s="110"/>
      <c r="G46" s="109"/>
      <c r="H46" s="117"/>
      <c r="I46" s="124"/>
      <c r="J46" s="124"/>
      <c r="K46" s="118"/>
      <c r="L46" s="119"/>
      <c r="M46" s="123"/>
      <c r="N46" s="126"/>
      <c r="O46" s="31"/>
      <c r="P46" s="127"/>
      <c r="Q46" s="224"/>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9"/>
    </row>
    <row r="47" spans="1:42" ht="13.5" x14ac:dyDescent="0.15">
      <c r="A47" s="115"/>
      <c r="B47" s="110"/>
      <c r="C47" s="110"/>
      <c r="D47" s="109"/>
      <c r="E47" s="116"/>
      <c r="F47" s="110"/>
      <c r="G47" s="109"/>
      <c r="H47" s="230" t="s">
        <v>269</v>
      </c>
      <c r="I47" s="231"/>
      <c r="J47" s="231"/>
      <c r="K47" s="231"/>
      <c r="L47" s="232"/>
      <c r="M47" s="106" t="s">
        <v>428</v>
      </c>
      <c r="N47" s="107" t="s">
        <v>227</v>
      </c>
      <c r="O47" s="131"/>
      <c r="P47" s="103"/>
      <c r="Q47" s="102" t="s">
        <v>270</v>
      </c>
      <c r="R47" s="102"/>
      <c r="S47" s="102"/>
      <c r="T47" s="102"/>
      <c r="U47" s="233" t="s">
        <v>134</v>
      </c>
      <c r="V47" s="234"/>
      <c r="W47" s="234"/>
      <c r="X47" s="234"/>
      <c r="Y47" s="234"/>
      <c r="Z47" s="234"/>
      <c r="AA47" s="234"/>
      <c r="AB47" s="234"/>
      <c r="AC47" s="234"/>
      <c r="AD47" s="234"/>
      <c r="AE47" s="234"/>
      <c r="AF47" s="234"/>
      <c r="AG47" s="234"/>
      <c r="AH47" s="234"/>
      <c r="AI47" s="234"/>
      <c r="AJ47" s="234"/>
      <c r="AK47" s="234"/>
      <c r="AL47" s="234"/>
      <c r="AM47" s="234"/>
      <c r="AN47" s="234"/>
      <c r="AO47" s="234"/>
      <c r="AP47" s="139" t="s">
        <v>72</v>
      </c>
    </row>
    <row r="48" spans="1:42" ht="13.5" x14ac:dyDescent="0.15">
      <c r="A48" s="115"/>
      <c r="B48" s="110"/>
      <c r="C48" s="110"/>
      <c r="D48" s="109"/>
      <c r="E48" s="116"/>
      <c r="F48" s="110"/>
      <c r="G48" s="109"/>
      <c r="H48" s="245" t="s">
        <v>271</v>
      </c>
      <c r="I48" s="246"/>
      <c r="J48" s="246"/>
      <c r="K48" s="246"/>
      <c r="L48" s="247"/>
      <c r="M48" s="117" t="s">
        <v>428</v>
      </c>
      <c r="N48" s="118" t="s">
        <v>231</v>
      </c>
      <c r="O48" s="108"/>
      <c r="P48" s="120"/>
      <c r="Q48" s="110" t="s">
        <v>272</v>
      </c>
      <c r="R48" s="110"/>
      <c r="S48" s="31"/>
      <c r="T48" s="110"/>
      <c r="U48" s="220" t="s">
        <v>134</v>
      </c>
      <c r="V48" s="244"/>
      <c r="W48" s="244"/>
      <c r="X48" s="244"/>
      <c r="Y48" s="244"/>
      <c r="Z48" s="244"/>
      <c r="AA48" s="244"/>
      <c r="AB48" s="244"/>
      <c r="AC48" s="244"/>
      <c r="AD48" s="244"/>
      <c r="AE48" s="244"/>
      <c r="AF48" s="244"/>
      <c r="AG48" s="244"/>
      <c r="AH48" s="244"/>
      <c r="AI48" s="244"/>
      <c r="AJ48" s="244"/>
      <c r="AK48" s="244"/>
      <c r="AL48" s="244"/>
      <c r="AM48" s="244"/>
      <c r="AN48" s="244"/>
      <c r="AO48" s="244"/>
      <c r="AP48" s="122" t="s">
        <v>72</v>
      </c>
    </row>
    <row r="49" spans="1:42" ht="13.5" x14ac:dyDescent="0.15">
      <c r="A49" s="115"/>
      <c r="B49" s="110"/>
      <c r="C49" s="110"/>
      <c r="D49" s="109"/>
      <c r="E49" s="116"/>
      <c r="F49" s="110"/>
      <c r="G49" s="109"/>
      <c r="H49" s="245" t="s">
        <v>273</v>
      </c>
      <c r="I49" s="246"/>
      <c r="J49" s="246"/>
      <c r="K49" s="246"/>
      <c r="L49" s="247"/>
      <c r="M49" s="123" t="s">
        <v>428</v>
      </c>
      <c r="N49" s="220" t="s">
        <v>233</v>
      </c>
      <c r="O49" s="221"/>
      <c r="P49" s="222"/>
      <c r="Q49" s="110" t="s">
        <v>274</v>
      </c>
      <c r="R49" s="110"/>
      <c r="S49" s="110"/>
      <c r="T49" s="110"/>
      <c r="U49" s="255" t="s">
        <v>134</v>
      </c>
      <c r="V49" s="256"/>
      <c r="W49" s="256"/>
      <c r="X49" s="256"/>
      <c r="Y49" s="256"/>
      <c r="Z49" s="256"/>
      <c r="AA49" s="256"/>
      <c r="AB49" s="256"/>
      <c r="AC49" s="256"/>
      <c r="AD49" s="256"/>
      <c r="AE49" s="256"/>
      <c r="AF49" s="256"/>
      <c r="AG49" s="256"/>
      <c r="AH49" s="256"/>
      <c r="AI49" s="256"/>
      <c r="AJ49" s="256"/>
      <c r="AK49" s="256"/>
      <c r="AL49" s="256"/>
      <c r="AM49" s="256"/>
      <c r="AN49" s="256"/>
      <c r="AO49" s="256"/>
      <c r="AP49" s="122" t="s">
        <v>72</v>
      </c>
    </row>
    <row r="50" spans="1:42" ht="13.5" x14ac:dyDescent="0.15">
      <c r="A50" s="115"/>
      <c r="B50" s="110"/>
      <c r="C50" s="110"/>
      <c r="D50" s="109"/>
      <c r="E50" s="116"/>
      <c r="F50" s="110"/>
      <c r="G50" s="109"/>
      <c r="H50" s="245" t="s">
        <v>275</v>
      </c>
      <c r="I50" s="246"/>
      <c r="J50" s="246"/>
      <c r="K50" s="246"/>
      <c r="L50" s="247"/>
      <c r="M50" s="117"/>
      <c r="N50" s="118"/>
      <c r="O50" s="108"/>
      <c r="P50" s="137"/>
      <c r="Q50" s="110" t="s">
        <v>276</v>
      </c>
      <c r="R50" s="110"/>
      <c r="S50" s="31"/>
      <c r="T50" s="110"/>
      <c r="U50" s="220" t="s">
        <v>134</v>
      </c>
      <c r="V50" s="244"/>
      <c r="W50" s="244"/>
      <c r="X50" s="244"/>
      <c r="Y50" s="244"/>
      <c r="Z50" s="244"/>
      <c r="AA50" s="244"/>
      <c r="AB50" s="244"/>
      <c r="AC50" s="244"/>
      <c r="AD50" s="244"/>
      <c r="AE50" s="244"/>
      <c r="AF50" s="244"/>
      <c r="AG50" s="244"/>
      <c r="AH50" s="244"/>
      <c r="AI50" s="244"/>
      <c r="AJ50" s="244"/>
      <c r="AK50" s="244"/>
      <c r="AL50" s="244"/>
      <c r="AM50" s="244"/>
      <c r="AN50" s="244"/>
      <c r="AO50" s="244"/>
      <c r="AP50" s="122" t="s">
        <v>72</v>
      </c>
    </row>
    <row r="51" spans="1:42" ht="13.5" x14ac:dyDescent="0.15">
      <c r="A51" s="115"/>
      <c r="B51" s="110"/>
      <c r="C51" s="110"/>
      <c r="D51" s="109"/>
      <c r="E51" s="116"/>
      <c r="F51" s="110"/>
      <c r="G51" s="109"/>
      <c r="H51" s="117"/>
      <c r="I51" s="124"/>
      <c r="J51" s="124"/>
      <c r="K51" s="118"/>
      <c r="L51" s="119"/>
      <c r="M51" s="117"/>
      <c r="N51" s="118"/>
      <c r="O51" s="108"/>
      <c r="P51" s="137"/>
      <c r="Q51" s="110" t="s">
        <v>277</v>
      </c>
      <c r="R51" s="110"/>
      <c r="S51" s="110"/>
      <c r="T51" s="110"/>
      <c r="U51" s="121" t="s">
        <v>428</v>
      </c>
      <c r="V51" s="220" t="s">
        <v>237</v>
      </c>
      <c r="W51" s="244"/>
      <c r="X51" s="121" t="s">
        <v>428</v>
      </c>
      <c r="Y51" s="220" t="s">
        <v>135</v>
      </c>
      <c r="Z51" s="221"/>
      <c r="AA51" s="110"/>
      <c r="AB51" s="110"/>
      <c r="AC51" s="110"/>
      <c r="AD51" s="110"/>
      <c r="AE51" s="110"/>
      <c r="AF51" s="110"/>
      <c r="AG51" s="110"/>
      <c r="AH51" s="108"/>
      <c r="AI51" s="108"/>
      <c r="AJ51" s="108"/>
      <c r="AK51" s="108"/>
      <c r="AL51" s="108"/>
      <c r="AM51" s="108"/>
      <c r="AN51" s="112"/>
      <c r="AO51" s="112"/>
      <c r="AP51" s="114"/>
    </row>
    <row r="52" spans="1:42" x14ac:dyDescent="0.15">
      <c r="A52" s="115"/>
      <c r="B52" s="110"/>
      <c r="C52" s="110"/>
      <c r="D52" s="109"/>
      <c r="E52" s="116"/>
      <c r="F52" s="110"/>
      <c r="G52" s="109"/>
      <c r="H52" s="117"/>
      <c r="I52" s="124"/>
      <c r="J52" s="124"/>
      <c r="K52" s="118"/>
      <c r="L52" s="119"/>
      <c r="M52" s="117"/>
      <c r="N52" s="118"/>
      <c r="O52" s="108"/>
      <c r="P52" s="137"/>
      <c r="Q52" s="110" t="s">
        <v>259</v>
      </c>
      <c r="R52" s="110"/>
      <c r="S52" s="110"/>
      <c r="T52" s="110"/>
      <c r="U52" s="110"/>
      <c r="V52" s="110"/>
      <c r="W52" s="110"/>
      <c r="X52" s="110"/>
      <c r="Y52" s="110"/>
      <c r="Z52" s="110"/>
      <c r="AA52" s="110"/>
      <c r="AB52" s="110"/>
      <c r="AC52" s="110"/>
      <c r="AD52" s="110"/>
      <c r="AE52" s="110"/>
      <c r="AF52" s="110"/>
      <c r="AG52" s="110"/>
      <c r="AH52" s="108"/>
      <c r="AI52" s="108"/>
      <c r="AJ52" s="108"/>
      <c r="AK52" s="108"/>
      <c r="AL52" s="108"/>
      <c r="AM52" s="108"/>
      <c r="AN52" s="112"/>
      <c r="AO52" s="112"/>
      <c r="AP52" s="114"/>
    </row>
    <row r="53" spans="1:42" x14ac:dyDescent="0.15">
      <c r="A53" s="115"/>
      <c r="B53" s="110"/>
      <c r="C53" s="110"/>
      <c r="D53" s="109"/>
      <c r="E53" s="116"/>
      <c r="F53" s="110"/>
      <c r="G53" s="109"/>
      <c r="H53" s="117"/>
      <c r="I53" s="124"/>
      <c r="J53" s="124"/>
      <c r="K53" s="118"/>
      <c r="L53" s="119"/>
      <c r="M53" s="117"/>
      <c r="N53" s="118"/>
      <c r="O53" s="108"/>
      <c r="P53" s="137"/>
      <c r="Q53" s="223" t="s">
        <v>46</v>
      </c>
      <c r="R53" s="225" t="s">
        <v>134</v>
      </c>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8" t="s">
        <v>72</v>
      </c>
    </row>
    <row r="54" spans="1:42" x14ac:dyDescent="0.15">
      <c r="A54" s="115"/>
      <c r="B54" s="110"/>
      <c r="C54" s="110"/>
      <c r="D54" s="109"/>
      <c r="E54" s="116"/>
      <c r="F54" s="110"/>
      <c r="G54" s="109"/>
      <c r="H54" s="117"/>
      <c r="I54" s="124"/>
      <c r="J54" s="124"/>
      <c r="K54" s="118"/>
      <c r="L54" s="119"/>
      <c r="M54" s="117"/>
      <c r="N54" s="118"/>
      <c r="O54" s="108"/>
      <c r="P54" s="137"/>
      <c r="Q54" s="224"/>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9"/>
    </row>
    <row r="55" spans="1:42" ht="13.5" x14ac:dyDescent="0.15">
      <c r="A55" s="115"/>
      <c r="B55" s="110"/>
      <c r="C55" s="110"/>
      <c r="D55" s="109"/>
      <c r="E55" s="116"/>
      <c r="F55" s="110"/>
      <c r="G55" s="109"/>
      <c r="H55" s="230" t="s">
        <v>278</v>
      </c>
      <c r="I55" s="231"/>
      <c r="J55" s="231"/>
      <c r="K55" s="231"/>
      <c r="L55" s="232"/>
      <c r="M55" s="106" t="s">
        <v>428</v>
      </c>
      <c r="N55" s="107" t="s">
        <v>227</v>
      </c>
      <c r="O55" s="131"/>
      <c r="P55" s="103"/>
      <c r="Q55" s="102" t="s">
        <v>270</v>
      </c>
      <c r="R55" s="102"/>
      <c r="S55" s="102"/>
      <c r="T55" s="102"/>
      <c r="U55" s="233" t="s">
        <v>134</v>
      </c>
      <c r="V55" s="234"/>
      <c r="W55" s="234"/>
      <c r="X55" s="234"/>
      <c r="Y55" s="234"/>
      <c r="Z55" s="234"/>
      <c r="AA55" s="234"/>
      <c r="AB55" s="234"/>
      <c r="AC55" s="234"/>
      <c r="AD55" s="234"/>
      <c r="AE55" s="234"/>
      <c r="AF55" s="234"/>
      <c r="AG55" s="234"/>
      <c r="AH55" s="234"/>
      <c r="AI55" s="234"/>
      <c r="AJ55" s="234"/>
      <c r="AK55" s="234"/>
      <c r="AL55" s="234"/>
      <c r="AM55" s="234"/>
      <c r="AN55" s="234"/>
      <c r="AO55" s="234"/>
      <c r="AP55" s="139" t="s">
        <v>72</v>
      </c>
    </row>
    <row r="56" spans="1:42" ht="13.5" x14ac:dyDescent="0.15">
      <c r="A56" s="115"/>
      <c r="B56" s="110"/>
      <c r="C56" s="110"/>
      <c r="D56" s="109"/>
      <c r="E56" s="116"/>
      <c r="F56" s="110"/>
      <c r="G56" s="109"/>
      <c r="H56" s="245" t="s">
        <v>279</v>
      </c>
      <c r="I56" s="246"/>
      <c r="J56" s="246"/>
      <c r="K56" s="246"/>
      <c r="L56" s="247"/>
      <c r="M56" s="117" t="s">
        <v>428</v>
      </c>
      <c r="N56" s="118" t="s">
        <v>231</v>
      </c>
      <c r="O56" s="108"/>
      <c r="P56" s="120"/>
      <c r="Q56" s="110" t="s">
        <v>272</v>
      </c>
      <c r="R56" s="110"/>
      <c r="S56" s="31"/>
      <c r="T56" s="110"/>
      <c r="U56" s="220" t="s">
        <v>134</v>
      </c>
      <c r="V56" s="244"/>
      <c r="W56" s="244"/>
      <c r="X56" s="244"/>
      <c r="Y56" s="244"/>
      <c r="Z56" s="244"/>
      <c r="AA56" s="244"/>
      <c r="AB56" s="244"/>
      <c r="AC56" s="244"/>
      <c r="AD56" s="244"/>
      <c r="AE56" s="244"/>
      <c r="AF56" s="244"/>
      <c r="AG56" s="244"/>
      <c r="AH56" s="244"/>
      <c r="AI56" s="244"/>
      <c r="AJ56" s="244"/>
      <c r="AK56" s="244"/>
      <c r="AL56" s="244"/>
      <c r="AM56" s="244"/>
      <c r="AN56" s="244"/>
      <c r="AO56" s="244"/>
      <c r="AP56" s="122" t="s">
        <v>72</v>
      </c>
    </row>
    <row r="57" spans="1:42" ht="13.5" x14ac:dyDescent="0.15">
      <c r="A57" s="115"/>
      <c r="B57" s="110"/>
      <c r="C57" s="110"/>
      <c r="D57" s="109"/>
      <c r="E57" s="116"/>
      <c r="F57" s="110"/>
      <c r="G57" s="109"/>
      <c r="H57" s="245" t="s">
        <v>280</v>
      </c>
      <c r="I57" s="246"/>
      <c r="J57" s="246"/>
      <c r="K57" s="246"/>
      <c r="L57" s="247"/>
      <c r="M57" s="123" t="s">
        <v>428</v>
      </c>
      <c r="N57" s="220" t="s">
        <v>233</v>
      </c>
      <c r="O57" s="221"/>
      <c r="P57" s="222"/>
      <c r="Q57" s="110" t="s">
        <v>274</v>
      </c>
      <c r="R57" s="110"/>
      <c r="S57" s="110"/>
      <c r="T57" s="110"/>
      <c r="U57" s="255" t="s">
        <v>134</v>
      </c>
      <c r="V57" s="256"/>
      <c r="W57" s="256"/>
      <c r="X57" s="256"/>
      <c r="Y57" s="256"/>
      <c r="Z57" s="256"/>
      <c r="AA57" s="256"/>
      <c r="AB57" s="256"/>
      <c r="AC57" s="256"/>
      <c r="AD57" s="256"/>
      <c r="AE57" s="256"/>
      <c r="AF57" s="256"/>
      <c r="AG57" s="256"/>
      <c r="AH57" s="256"/>
      <c r="AI57" s="256"/>
      <c r="AJ57" s="256"/>
      <c r="AK57" s="256"/>
      <c r="AL57" s="256"/>
      <c r="AM57" s="256"/>
      <c r="AN57" s="256"/>
      <c r="AO57" s="256"/>
      <c r="AP57" s="122" t="s">
        <v>72</v>
      </c>
    </row>
    <row r="58" spans="1:42" ht="13.5" x14ac:dyDescent="0.15">
      <c r="A58" s="115"/>
      <c r="B58" s="110"/>
      <c r="C58" s="110"/>
      <c r="D58" s="109"/>
      <c r="E58" s="116"/>
      <c r="F58" s="110"/>
      <c r="G58" s="109"/>
      <c r="H58" s="117"/>
      <c r="I58" s="124"/>
      <c r="J58" s="124"/>
      <c r="K58" s="118"/>
      <c r="L58" s="119"/>
      <c r="M58" s="117"/>
      <c r="N58" s="118"/>
      <c r="O58" s="108"/>
      <c r="P58" s="137"/>
      <c r="Q58" s="110" t="s">
        <v>281</v>
      </c>
      <c r="R58" s="110"/>
      <c r="S58" s="31"/>
      <c r="T58" s="110"/>
      <c r="U58" s="110"/>
      <c r="V58" s="31"/>
      <c r="W58" s="31"/>
      <c r="X58" s="31"/>
      <c r="Y58" s="31"/>
      <c r="Z58" s="31"/>
      <c r="AA58" s="31"/>
      <c r="AB58" s="31"/>
      <c r="AC58" s="31"/>
      <c r="AD58" s="31"/>
      <c r="AE58" s="31"/>
      <c r="AF58" s="31"/>
      <c r="AG58" s="31"/>
      <c r="AH58" s="31"/>
      <c r="AI58" s="31"/>
      <c r="AJ58" s="31"/>
      <c r="AK58" s="31"/>
      <c r="AL58" s="31"/>
      <c r="AM58" s="31"/>
      <c r="AN58" s="31"/>
      <c r="AO58" s="31"/>
      <c r="AP58" s="114"/>
    </row>
    <row r="59" spans="1:42" ht="13.5" x14ac:dyDescent="0.15">
      <c r="A59" s="115"/>
      <c r="B59" s="110"/>
      <c r="C59" s="110"/>
      <c r="D59" s="109"/>
      <c r="E59" s="116"/>
      <c r="F59" s="110"/>
      <c r="G59" s="109"/>
      <c r="H59" s="117"/>
      <c r="I59" s="124"/>
      <c r="J59" s="124"/>
      <c r="K59" s="118"/>
      <c r="L59" s="119"/>
      <c r="M59" s="117"/>
      <c r="N59" s="118"/>
      <c r="O59" s="108"/>
      <c r="P59" s="137"/>
      <c r="Q59" s="121" t="s">
        <v>46</v>
      </c>
      <c r="R59" s="220" t="s">
        <v>134</v>
      </c>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122" t="s">
        <v>72</v>
      </c>
    </row>
    <row r="60" spans="1:42" ht="13.5" x14ac:dyDescent="0.15">
      <c r="A60" s="115"/>
      <c r="B60" s="110"/>
      <c r="C60" s="110"/>
      <c r="D60" s="109"/>
      <c r="E60" s="116"/>
      <c r="F60" s="110"/>
      <c r="G60" s="109"/>
      <c r="H60" s="117"/>
      <c r="I60" s="124"/>
      <c r="J60" s="124"/>
      <c r="K60" s="118"/>
      <c r="L60" s="119"/>
      <c r="M60" s="117"/>
      <c r="N60" s="118"/>
      <c r="O60" s="108"/>
      <c r="P60" s="137"/>
      <c r="Q60" s="110" t="s">
        <v>277</v>
      </c>
      <c r="R60" s="110"/>
      <c r="S60" s="110"/>
      <c r="T60" s="110"/>
      <c r="U60" s="121" t="s">
        <v>428</v>
      </c>
      <c r="V60" s="220" t="s">
        <v>237</v>
      </c>
      <c r="W60" s="244"/>
      <c r="X60" s="121" t="s">
        <v>428</v>
      </c>
      <c r="Y60" s="220" t="s">
        <v>135</v>
      </c>
      <c r="Z60" s="221"/>
      <c r="AA60" s="110"/>
      <c r="AB60" s="110"/>
      <c r="AC60" s="110"/>
      <c r="AD60" s="110"/>
      <c r="AE60" s="110"/>
      <c r="AF60" s="110"/>
      <c r="AG60" s="110"/>
      <c r="AH60" s="108"/>
      <c r="AI60" s="108"/>
      <c r="AJ60" s="108"/>
      <c r="AK60" s="108"/>
      <c r="AL60" s="108"/>
      <c r="AM60" s="108"/>
      <c r="AN60" s="112"/>
      <c r="AO60" s="112"/>
      <c r="AP60" s="114"/>
    </row>
    <row r="61" spans="1:42" x14ac:dyDescent="0.15">
      <c r="A61" s="115"/>
      <c r="B61" s="110"/>
      <c r="C61" s="110"/>
      <c r="D61" s="109"/>
      <c r="E61" s="116"/>
      <c r="F61" s="110"/>
      <c r="G61" s="109"/>
      <c r="H61" s="117"/>
      <c r="I61" s="124"/>
      <c r="J61" s="124"/>
      <c r="K61" s="118"/>
      <c r="L61" s="119"/>
      <c r="M61" s="117"/>
      <c r="N61" s="118"/>
      <c r="O61" s="108"/>
      <c r="P61" s="137"/>
      <c r="Q61" s="110" t="s">
        <v>259</v>
      </c>
      <c r="R61" s="110"/>
      <c r="S61" s="110"/>
      <c r="T61" s="110"/>
      <c r="U61" s="110"/>
      <c r="V61" s="110"/>
      <c r="W61" s="110"/>
      <c r="X61" s="110"/>
      <c r="Y61" s="110"/>
      <c r="Z61" s="110"/>
      <c r="AA61" s="110"/>
      <c r="AB61" s="110"/>
      <c r="AC61" s="110"/>
      <c r="AD61" s="110"/>
      <c r="AE61" s="110"/>
      <c r="AF61" s="110"/>
      <c r="AG61" s="110"/>
      <c r="AH61" s="108"/>
      <c r="AI61" s="108"/>
      <c r="AJ61" s="108"/>
      <c r="AK61" s="108"/>
      <c r="AL61" s="108"/>
      <c r="AM61" s="108"/>
      <c r="AN61" s="112"/>
      <c r="AO61" s="112"/>
      <c r="AP61" s="114"/>
    </row>
    <row r="62" spans="1:42" x14ac:dyDescent="0.15">
      <c r="A62" s="115"/>
      <c r="B62" s="110"/>
      <c r="C62" s="110"/>
      <c r="D62" s="109"/>
      <c r="E62" s="116"/>
      <c r="F62" s="110"/>
      <c r="G62" s="109"/>
      <c r="H62" s="117"/>
      <c r="I62" s="124"/>
      <c r="J62" s="124"/>
      <c r="K62" s="118"/>
      <c r="L62" s="119"/>
      <c r="M62" s="117"/>
      <c r="N62" s="118"/>
      <c r="O62" s="108"/>
      <c r="P62" s="137"/>
      <c r="Q62" s="223" t="s">
        <v>46</v>
      </c>
      <c r="R62" s="225" t="s">
        <v>134</v>
      </c>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8" t="s">
        <v>72</v>
      </c>
    </row>
    <row r="63" spans="1:42" x14ac:dyDescent="0.15">
      <c r="A63" s="115"/>
      <c r="B63" s="110"/>
      <c r="C63" s="110"/>
      <c r="D63" s="109"/>
      <c r="E63" s="116"/>
      <c r="F63" s="110"/>
      <c r="G63" s="109"/>
      <c r="H63" s="117"/>
      <c r="I63" s="124"/>
      <c r="J63" s="124"/>
      <c r="K63" s="118"/>
      <c r="L63" s="119"/>
      <c r="M63" s="117"/>
      <c r="N63" s="118"/>
      <c r="O63" s="108"/>
      <c r="P63" s="137"/>
      <c r="Q63" s="224"/>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9"/>
    </row>
    <row r="64" spans="1:42" ht="13.5" x14ac:dyDescent="0.15">
      <c r="A64" s="115"/>
      <c r="B64" s="110"/>
      <c r="C64" s="110"/>
      <c r="D64" s="109"/>
      <c r="E64" s="104" t="s">
        <v>282</v>
      </c>
      <c r="F64" s="102"/>
      <c r="G64" s="103"/>
      <c r="H64" s="230" t="s">
        <v>269</v>
      </c>
      <c r="I64" s="231"/>
      <c r="J64" s="231"/>
      <c r="K64" s="231"/>
      <c r="L64" s="232"/>
      <c r="M64" s="106" t="s">
        <v>428</v>
      </c>
      <c r="N64" s="107" t="s">
        <v>227</v>
      </c>
      <c r="O64" s="131"/>
      <c r="P64" s="103"/>
      <c r="Q64" s="102" t="s">
        <v>270</v>
      </c>
      <c r="R64" s="102"/>
      <c r="S64" s="102"/>
      <c r="T64" s="102"/>
      <c r="U64" s="233" t="s">
        <v>134</v>
      </c>
      <c r="V64" s="234"/>
      <c r="W64" s="234"/>
      <c r="X64" s="234"/>
      <c r="Y64" s="234"/>
      <c r="Z64" s="234"/>
      <c r="AA64" s="234"/>
      <c r="AB64" s="234"/>
      <c r="AC64" s="234"/>
      <c r="AD64" s="234"/>
      <c r="AE64" s="234"/>
      <c r="AF64" s="234"/>
      <c r="AG64" s="234"/>
      <c r="AH64" s="234"/>
      <c r="AI64" s="234"/>
      <c r="AJ64" s="234"/>
      <c r="AK64" s="234"/>
      <c r="AL64" s="234"/>
      <c r="AM64" s="234"/>
      <c r="AN64" s="234"/>
      <c r="AO64" s="234"/>
      <c r="AP64" s="139" t="s">
        <v>72</v>
      </c>
    </row>
    <row r="65" spans="1:42" ht="13.5" x14ac:dyDescent="0.15">
      <c r="A65" s="115"/>
      <c r="B65" s="110"/>
      <c r="C65" s="110"/>
      <c r="D65" s="109"/>
      <c r="E65" s="116" t="s">
        <v>224</v>
      </c>
      <c r="F65" s="110"/>
      <c r="G65" s="109"/>
      <c r="H65" s="245" t="s">
        <v>283</v>
      </c>
      <c r="I65" s="246"/>
      <c r="J65" s="246"/>
      <c r="K65" s="246"/>
      <c r="L65" s="247"/>
      <c r="M65" s="117" t="s">
        <v>428</v>
      </c>
      <c r="N65" s="118" t="s">
        <v>231</v>
      </c>
      <c r="O65" s="108"/>
      <c r="P65" s="120"/>
      <c r="Q65" s="110" t="s">
        <v>272</v>
      </c>
      <c r="R65" s="110"/>
      <c r="S65" s="31"/>
      <c r="T65" s="110"/>
      <c r="U65" s="220" t="s">
        <v>134</v>
      </c>
      <c r="V65" s="244"/>
      <c r="W65" s="244"/>
      <c r="X65" s="244"/>
      <c r="Y65" s="244"/>
      <c r="Z65" s="244"/>
      <c r="AA65" s="244"/>
      <c r="AB65" s="244"/>
      <c r="AC65" s="244"/>
      <c r="AD65" s="244"/>
      <c r="AE65" s="244"/>
      <c r="AF65" s="244"/>
      <c r="AG65" s="244"/>
      <c r="AH65" s="244"/>
      <c r="AI65" s="244"/>
      <c r="AJ65" s="244"/>
      <c r="AK65" s="244"/>
      <c r="AL65" s="244"/>
      <c r="AM65" s="244"/>
      <c r="AN65" s="244"/>
      <c r="AO65" s="244"/>
      <c r="AP65" s="122" t="s">
        <v>72</v>
      </c>
    </row>
    <row r="66" spans="1:42" ht="13.5" x14ac:dyDescent="0.15">
      <c r="A66" s="115"/>
      <c r="B66" s="110"/>
      <c r="C66" s="110"/>
      <c r="D66" s="109"/>
      <c r="E66" s="116" t="s">
        <v>284</v>
      </c>
      <c r="F66" s="110"/>
      <c r="G66" s="109"/>
      <c r="H66" s="245" t="s">
        <v>285</v>
      </c>
      <c r="I66" s="246"/>
      <c r="J66" s="246"/>
      <c r="K66" s="246"/>
      <c r="L66" s="247"/>
      <c r="M66" s="123" t="s">
        <v>428</v>
      </c>
      <c r="N66" s="220" t="s">
        <v>286</v>
      </c>
      <c r="O66" s="221"/>
      <c r="P66" s="222"/>
      <c r="Q66" s="110" t="s">
        <v>274</v>
      </c>
      <c r="R66" s="110"/>
      <c r="S66" s="110"/>
      <c r="T66" s="110"/>
      <c r="U66" s="255" t="s">
        <v>134</v>
      </c>
      <c r="V66" s="256"/>
      <c r="W66" s="256"/>
      <c r="X66" s="256"/>
      <c r="Y66" s="256"/>
      <c r="Z66" s="256"/>
      <c r="AA66" s="256"/>
      <c r="AB66" s="256"/>
      <c r="AC66" s="256"/>
      <c r="AD66" s="256"/>
      <c r="AE66" s="256"/>
      <c r="AF66" s="256"/>
      <c r="AG66" s="256"/>
      <c r="AH66" s="256"/>
      <c r="AI66" s="256"/>
      <c r="AJ66" s="256"/>
      <c r="AK66" s="256"/>
      <c r="AL66" s="256"/>
      <c r="AM66" s="256"/>
      <c r="AN66" s="256"/>
      <c r="AO66" s="256"/>
      <c r="AP66" s="122" t="s">
        <v>72</v>
      </c>
    </row>
    <row r="67" spans="1:42" ht="13.5" x14ac:dyDescent="0.15">
      <c r="A67" s="115"/>
      <c r="B67" s="110"/>
      <c r="C67" s="110"/>
      <c r="D67" s="109"/>
      <c r="E67" s="116" t="s">
        <v>287</v>
      </c>
      <c r="F67" s="110"/>
      <c r="G67" s="109"/>
      <c r="H67" s="245" t="s">
        <v>288</v>
      </c>
      <c r="I67" s="246"/>
      <c r="J67" s="246"/>
      <c r="K67" s="246"/>
      <c r="L67" s="247"/>
      <c r="M67" s="117"/>
      <c r="N67" s="118"/>
      <c r="O67" s="108"/>
      <c r="P67" s="137"/>
      <c r="Q67" s="110" t="s">
        <v>281</v>
      </c>
      <c r="R67" s="110"/>
      <c r="S67" s="31"/>
      <c r="T67" s="110"/>
      <c r="U67" s="110"/>
      <c r="V67" s="31"/>
      <c r="W67" s="31"/>
      <c r="X67" s="31"/>
      <c r="Y67" s="31"/>
      <c r="Z67" s="31"/>
      <c r="AA67" s="31"/>
      <c r="AB67" s="31"/>
      <c r="AC67" s="31"/>
      <c r="AD67" s="31"/>
      <c r="AE67" s="31"/>
      <c r="AF67" s="31"/>
      <c r="AG67" s="31"/>
      <c r="AH67" s="31"/>
      <c r="AI67" s="31"/>
      <c r="AJ67" s="31"/>
      <c r="AK67" s="31"/>
      <c r="AL67" s="31"/>
      <c r="AM67" s="31"/>
      <c r="AN67" s="31"/>
      <c r="AO67" s="31"/>
      <c r="AP67" s="114"/>
    </row>
    <row r="68" spans="1:42" ht="13.5" x14ac:dyDescent="0.15">
      <c r="A68" s="115"/>
      <c r="B68" s="110"/>
      <c r="C68" s="110"/>
      <c r="D68" s="109"/>
      <c r="E68" s="116" t="s">
        <v>289</v>
      </c>
      <c r="F68" s="110"/>
      <c r="G68" s="109"/>
      <c r="H68" s="117"/>
      <c r="I68" s="124"/>
      <c r="J68" s="124"/>
      <c r="K68" s="118"/>
      <c r="L68" s="119"/>
      <c r="M68" s="117"/>
      <c r="N68" s="118"/>
      <c r="O68" s="108"/>
      <c r="P68" s="137"/>
      <c r="Q68" s="121" t="s">
        <v>46</v>
      </c>
      <c r="R68" s="220" t="s">
        <v>134</v>
      </c>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122" t="s">
        <v>72</v>
      </c>
    </row>
    <row r="69" spans="1:42" x14ac:dyDescent="0.15">
      <c r="A69" s="115"/>
      <c r="B69" s="110"/>
      <c r="C69" s="110"/>
      <c r="D69" s="109"/>
      <c r="E69" s="116" t="s">
        <v>290</v>
      </c>
      <c r="F69" s="110"/>
      <c r="G69" s="109"/>
      <c r="H69" s="117"/>
      <c r="I69" s="124"/>
      <c r="J69" s="124"/>
      <c r="K69" s="118"/>
      <c r="L69" s="119"/>
      <c r="M69" s="117"/>
      <c r="N69" s="118"/>
      <c r="O69" s="108"/>
      <c r="P69" s="137"/>
      <c r="Q69" s="110" t="s">
        <v>259</v>
      </c>
      <c r="R69" s="110"/>
      <c r="S69" s="110"/>
      <c r="T69" s="110"/>
      <c r="U69" s="110"/>
      <c r="V69" s="110"/>
      <c r="W69" s="110"/>
      <c r="X69" s="110"/>
      <c r="Y69" s="110"/>
      <c r="Z69" s="110"/>
      <c r="AA69" s="110"/>
      <c r="AB69" s="110"/>
      <c r="AC69" s="110"/>
      <c r="AD69" s="110"/>
      <c r="AE69" s="110"/>
      <c r="AF69" s="110"/>
      <c r="AG69" s="110"/>
      <c r="AH69" s="108"/>
      <c r="AI69" s="108"/>
      <c r="AJ69" s="108"/>
      <c r="AK69" s="108"/>
      <c r="AL69" s="108"/>
      <c r="AM69" s="108"/>
      <c r="AN69" s="112"/>
      <c r="AO69" s="112"/>
      <c r="AP69" s="114"/>
    </row>
    <row r="70" spans="1:42" x14ac:dyDescent="0.15">
      <c r="A70" s="115"/>
      <c r="B70" s="110"/>
      <c r="C70" s="110"/>
      <c r="D70" s="109"/>
      <c r="E70" s="116" t="s">
        <v>291</v>
      </c>
      <c r="F70" s="110"/>
      <c r="G70" s="109"/>
      <c r="H70" s="117"/>
      <c r="I70" s="124"/>
      <c r="J70" s="124"/>
      <c r="K70" s="118"/>
      <c r="L70" s="119"/>
      <c r="M70" s="117"/>
      <c r="N70" s="118"/>
      <c r="O70" s="108"/>
      <c r="P70" s="137"/>
      <c r="Q70" s="223" t="s">
        <v>46</v>
      </c>
      <c r="R70" s="225" t="s">
        <v>134</v>
      </c>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8" t="s">
        <v>72</v>
      </c>
    </row>
    <row r="71" spans="1:42" x14ac:dyDescent="0.15">
      <c r="A71" s="115"/>
      <c r="B71" s="110"/>
      <c r="C71" s="110"/>
      <c r="D71" s="109"/>
      <c r="E71" s="116" t="s">
        <v>232</v>
      </c>
      <c r="F71" s="110"/>
      <c r="G71" s="109"/>
      <c r="H71" s="123"/>
      <c r="I71" s="124"/>
      <c r="J71" s="124"/>
      <c r="K71" s="118"/>
      <c r="L71" s="119"/>
      <c r="M71" s="117"/>
      <c r="N71" s="118"/>
      <c r="O71" s="108"/>
      <c r="P71" s="137"/>
      <c r="Q71" s="257"/>
      <c r="R71" s="227"/>
      <c r="S71" s="227"/>
      <c r="T71" s="227"/>
      <c r="U71" s="227"/>
      <c r="V71" s="227"/>
      <c r="W71" s="227"/>
      <c r="X71" s="227"/>
      <c r="Y71" s="227"/>
      <c r="Z71" s="227"/>
      <c r="AA71" s="227"/>
      <c r="AB71" s="227"/>
      <c r="AC71" s="227"/>
      <c r="AD71" s="227"/>
      <c r="AE71" s="227"/>
      <c r="AF71" s="227"/>
      <c r="AG71" s="227"/>
      <c r="AH71" s="227"/>
      <c r="AI71" s="227"/>
      <c r="AJ71" s="227"/>
      <c r="AK71" s="227"/>
      <c r="AL71" s="227"/>
      <c r="AM71" s="227"/>
      <c r="AN71" s="227"/>
      <c r="AO71" s="227"/>
      <c r="AP71" s="258"/>
    </row>
    <row r="72" spans="1:42" x14ac:dyDescent="0.15">
      <c r="A72" s="259" t="s">
        <v>133</v>
      </c>
      <c r="B72" s="260"/>
      <c r="C72" s="260"/>
      <c r="D72" s="260"/>
      <c r="E72" s="260"/>
      <c r="F72" s="260"/>
      <c r="G72" s="261"/>
      <c r="H72" s="265"/>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7"/>
    </row>
    <row r="73" spans="1:42" ht="12.75" thickBot="1" x14ac:dyDescent="0.2">
      <c r="A73" s="262"/>
      <c r="B73" s="263"/>
      <c r="C73" s="263"/>
      <c r="D73" s="263"/>
      <c r="E73" s="263"/>
      <c r="F73" s="263"/>
      <c r="G73" s="264"/>
      <c r="H73" s="268"/>
      <c r="I73" s="269"/>
      <c r="J73" s="269"/>
      <c r="K73" s="269"/>
      <c r="L73" s="269"/>
      <c r="M73" s="269"/>
      <c r="N73" s="269"/>
      <c r="O73" s="269"/>
      <c r="P73" s="269"/>
      <c r="Q73" s="269"/>
      <c r="R73" s="269"/>
      <c r="S73" s="269"/>
      <c r="T73" s="269"/>
      <c r="U73" s="269"/>
      <c r="V73" s="269"/>
      <c r="W73" s="269"/>
      <c r="X73" s="269"/>
      <c r="Y73" s="269"/>
      <c r="Z73" s="269"/>
      <c r="AA73" s="269"/>
      <c r="AB73" s="269"/>
      <c r="AC73" s="269"/>
      <c r="AD73" s="269"/>
      <c r="AE73" s="269"/>
      <c r="AF73" s="269"/>
      <c r="AG73" s="269"/>
      <c r="AH73" s="269"/>
      <c r="AI73" s="269"/>
      <c r="AJ73" s="269"/>
      <c r="AK73" s="269"/>
      <c r="AL73" s="269"/>
      <c r="AM73" s="269"/>
      <c r="AN73" s="269"/>
      <c r="AO73" s="269"/>
      <c r="AP73" s="270"/>
    </row>
    <row r="74" spans="1:42" x14ac:dyDescent="0.15">
      <c r="A74" s="100" t="s">
        <v>292</v>
      </c>
    </row>
  </sheetData>
  <mergeCells count="110">
    <mergeCell ref="R68:AO68"/>
    <mergeCell ref="Q70:Q71"/>
    <mergeCell ref="R70:AO71"/>
    <mergeCell ref="AP70:AP71"/>
    <mergeCell ref="A72:G73"/>
    <mergeCell ref="H72:AP73"/>
    <mergeCell ref="H65:L65"/>
    <mergeCell ref="U65:AO65"/>
    <mergeCell ref="H66:L66"/>
    <mergeCell ref="N66:P66"/>
    <mergeCell ref="U66:AO66"/>
    <mergeCell ref="H67:L67"/>
    <mergeCell ref="V60:W60"/>
    <mergeCell ref="Y60:Z60"/>
    <mergeCell ref="Q62:Q63"/>
    <mergeCell ref="R62:AO63"/>
    <mergeCell ref="AP62:AP63"/>
    <mergeCell ref="H64:L64"/>
    <mergeCell ref="U64:AO64"/>
    <mergeCell ref="H56:L56"/>
    <mergeCell ref="U56:AO56"/>
    <mergeCell ref="H57:L57"/>
    <mergeCell ref="N57:P57"/>
    <mergeCell ref="U57:AO57"/>
    <mergeCell ref="R59:AO59"/>
    <mergeCell ref="V51:W51"/>
    <mergeCell ref="Y51:Z51"/>
    <mergeCell ref="Q53:Q54"/>
    <mergeCell ref="R53:AO54"/>
    <mergeCell ref="AP53:AP54"/>
    <mergeCell ref="H55:L55"/>
    <mergeCell ref="U55:AO55"/>
    <mergeCell ref="H48:L48"/>
    <mergeCell ref="U48:AO48"/>
    <mergeCell ref="H49:L49"/>
    <mergeCell ref="N49:P49"/>
    <mergeCell ref="U49:AO49"/>
    <mergeCell ref="H50:L50"/>
    <mergeCell ref="U50:AO50"/>
    <mergeCell ref="H44:L44"/>
    <mergeCell ref="N45:P45"/>
    <mergeCell ref="Q45:Q46"/>
    <mergeCell ref="R45:AO46"/>
    <mergeCell ref="AP45:AP46"/>
    <mergeCell ref="H47:L47"/>
    <mergeCell ref="U47:AO47"/>
    <mergeCell ref="H40:L40"/>
    <mergeCell ref="Q40:AP42"/>
    <mergeCell ref="H41:L41"/>
    <mergeCell ref="N41:P41"/>
    <mergeCell ref="H43:L43"/>
    <mergeCell ref="V43:W43"/>
    <mergeCell ref="Y43:Z43"/>
    <mergeCell ref="N34:P34"/>
    <mergeCell ref="R35:AO35"/>
    <mergeCell ref="Q37:Q38"/>
    <mergeCell ref="R37:AO38"/>
    <mergeCell ref="AP37:AP38"/>
    <mergeCell ref="H39:L39"/>
    <mergeCell ref="Q30:Q31"/>
    <mergeCell ref="R30:AO31"/>
    <mergeCell ref="AP30:AP31"/>
    <mergeCell ref="H32:L32"/>
    <mergeCell ref="H33:L33"/>
    <mergeCell ref="R33:AO33"/>
    <mergeCell ref="H25:L25"/>
    <mergeCell ref="H26:L26"/>
    <mergeCell ref="T26:AO26"/>
    <mergeCell ref="N27:P27"/>
    <mergeCell ref="T27:AO27"/>
    <mergeCell ref="V28:W28"/>
    <mergeCell ref="Y28:Z28"/>
    <mergeCell ref="H21:L21"/>
    <mergeCell ref="AH21:AO21"/>
    <mergeCell ref="N22:P22"/>
    <mergeCell ref="Q23:Q24"/>
    <mergeCell ref="R23:AO24"/>
    <mergeCell ref="AP23:AP24"/>
    <mergeCell ref="R16:AO16"/>
    <mergeCell ref="N17:P17"/>
    <mergeCell ref="Q18:Q19"/>
    <mergeCell ref="R18:AO19"/>
    <mergeCell ref="AP18:AP19"/>
    <mergeCell ref="H20:L20"/>
    <mergeCell ref="H12:L12"/>
    <mergeCell ref="N13:P13"/>
    <mergeCell ref="Q13:Q14"/>
    <mergeCell ref="R13:AO14"/>
    <mergeCell ref="AP13:AP14"/>
    <mergeCell ref="H15:L15"/>
    <mergeCell ref="H11:L11"/>
    <mergeCell ref="AA11:AB11"/>
    <mergeCell ref="AD11:AE11"/>
    <mergeCell ref="A6:D6"/>
    <mergeCell ref="E6:G6"/>
    <mergeCell ref="H6:L6"/>
    <mergeCell ref="A7:D7"/>
    <mergeCell ref="E7:G7"/>
    <mergeCell ref="R7:AO7"/>
    <mergeCell ref="A1:AP1"/>
    <mergeCell ref="A4:G5"/>
    <mergeCell ref="H4:AP4"/>
    <mergeCell ref="H5:L5"/>
    <mergeCell ref="M5:P5"/>
    <mergeCell ref="Q5:AP5"/>
    <mergeCell ref="E8:G8"/>
    <mergeCell ref="N8:P8"/>
    <mergeCell ref="Q9:Q10"/>
    <mergeCell ref="R9:AO10"/>
    <mergeCell ref="AP9:AP10"/>
  </mergeCells>
  <phoneticPr fontId="11"/>
  <printOptions horizontalCentered="1"/>
  <pageMargins left="0.70866141732283472" right="0.70866141732283472" top="0.74803149606299213" bottom="0.74803149606299213" header="0.31496062992125984" footer="0.31496062992125984"/>
  <pageSetup paperSize="9" scale="8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xm:f>
          </x14:formula1>
          <xm:sqref>TUG983083 ID43:ID49 RZ43:RZ49 ABV43:ABV49 ALR43:ALR49 AVN43:AVN49 BFJ43:BFJ49 BPF43:BPF49 BZB43:BZB49 CIX43:CIX49 CST43:CST49 DCP43:DCP49 DML43:DML49 DWH43:DWH49 EGD43:EGD49 EPZ43:EPZ49 EZV43:EZV49 FJR43:FJR49 FTN43:FTN49 GDJ43:GDJ49 GNF43:GNF49 GXB43:GXB49 HGX43:HGX49 HQT43:HQT49 IAP43:IAP49 IKL43:IKL49 IUH43:IUH49 JED43:JED49 JNZ43:JNZ49 JXV43:JXV49 KHR43:KHR49 KRN43:KRN49 LBJ43:LBJ49 LLF43:LLF49 LVB43:LVB49 MEX43:MEX49 MOT43:MOT49 MYP43:MYP49 NIL43:NIL49 NSH43:NSH49 OCD43:OCD49 OLZ43:OLZ49 OVV43:OVV49 PFR43:PFR49 PPN43:PPN49 PZJ43:PZJ49 QJF43:QJF49 QTB43:QTB49 RCX43:RCX49 RMT43:RMT49 RWP43:RWP49 SGL43:SGL49 SQH43:SQH49 TAD43:TAD49 TJZ43:TJZ49 TTV43:TTV49 UDR43:UDR49 UNN43:UNN49 UXJ43:UXJ49 VHF43:VHF49 VRB43:VRB49 WAX43:WAX49 WKT43:WKT49 WUP43:WUP49 ID65579:ID65585 RZ65579:RZ65585 ABV65579:ABV65585 ALR65579:ALR65585 AVN65579:AVN65585 BFJ65579:BFJ65585 BPF65579:BPF65585 BZB65579:BZB65585 CIX65579:CIX65585 CST65579:CST65585 DCP65579:DCP65585 DML65579:DML65585 DWH65579:DWH65585 EGD65579:EGD65585 EPZ65579:EPZ65585 EZV65579:EZV65585 FJR65579:FJR65585 FTN65579:FTN65585 GDJ65579:GDJ65585 GNF65579:GNF65585 GXB65579:GXB65585 HGX65579:HGX65585 HQT65579:HQT65585 IAP65579:IAP65585 IKL65579:IKL65585 IUH65579:IUH65585 JED65579:JED65585 JNZ65579:JNZ65585 JXV65579:JXV65585 KHR65579:KHR65585 KRN65579:KRN65585 LBJ65579:LBJ65585 LLF65579:LLF65585 LVB65579:LVB65585 MEX65579:MEX65585 MOT65579:MOT65585 MYP65579:MYP65585 NIL65579:NIL65585 NSH65579:NSH65585 OCD65579:OCD65585 OLZ65579:OLZ65585 OVV65579:OVV65585 PFR65579:PFR65585 PPN65579:PPN65585 PZJ65579:PZJ65585 QJF65579:QJF65585 QTB65579:QTB65585 RCX65579:RCX65585 RMT65579:RMT65585 RWP65579:RWP65585 SGL65579:SGL65585 SQH65579:SQH65585 TAD65579:TAD65585 TJZ65579:TJZ65585 TTV65579:TTV65585 UDR65579:UDR65585 UNN65579:UNN65585 UXJ65579:UXJ65585 VHF65579:VHF65585 VRB65579:VRB65585 WAX65579:WAX65585 WKT65579:WKT65585 WUP65579:WUP65585 ID131115:ID131121 RZ131115:RZ131121 ABV131115:ABV131121 ALR131115:ALR131121 AVN131115:AVN131121 BFJ131115:BFJ131121 BPF131115:BPF131121 BZB131115:BZB131121 CIX131115:CIX131121 CST131115:CST131121 DCP131115:DCP131121 DML131115:DML131121 DWH131115:DWH131121 EGD131115:EGD131121 EPZ131115:EPZ131121 EZV131115:EZV131121 FJR131115:FJR131121 FTN131115:FTN131121 GDJ131115:GDJ131121 GNF131115:GNF131121 GXB131115:GXB131121 HGX131115:HGX131121 HQT131115:HQT131121 IAP131115:IAP131121 IKL131115:IKL131121 IUH131115:IUH131121 JED131115:JED131121 JNZ131115:JNZ131121 JXV131115:JXV131121 KHR131115:KHR131121 KRN131115:KRN131121 LBJ131115:LBJ131121 LLF131115:LLF131121 LVB131115:LVB131121 MEX131115:MEX131121 MOT131115:MOT131121 MYP131115:MYP131121 NIL131115:NIL131121 NSH131115:NSH131121 OCD131115:OCD131121 OLZ131115:OLZ131121 OVV131115:OVV131121 PFR131115:PFR131121 PPN131115:PPN131121 PZJ131115:PZJ131121 QJF131115:QJF131121 QTB131115:QTB131121 RCX131115:RCX131121 RMT131115:RMT131121 RWP131115:RWP131121 SGL131115:SGL131121 SQH131115:SQH131121 TAD131115:TAD131121 TJZ131115:TJZ131121 TTV131115:TTV131121 UDR131115:UDR131121 UNN131115:UNN131121 UXJ131115:UXJ131121 VHF131115:VHF131121 VRB131115:VRB131121 WAX131115:WAX131121 WKT131115:WKT131121 WUP131115:WUP131121 ID196651:ID196657 RZ196651:RZ196657 ABV196651:ABV196657 ALR196651:ALR196657 AVN196651:AVN196657 BFJ196651:BFJ196657 BPF196651:BPF196657 BZB196651:BZB196657 CIX196651:CIX196657 CST196651:CST196657 DCP196651:DCP196657 DML196651:DML196657 DWH196651:DWH196657 EGD196651:EGD196657 EPZ196651:EPZ196657 EZV196651:EZV196657 FJR196651:FJR196657 FTN196651:FTN196657 GDJ196651:GDJ196657 GNF196651:GNF196657 GXB196651:GXB196657 HGX196651:HGX196657 HQT196651:HQT196657 IAP196651:IAP196657 IKL196651:IKL196657 IUH196651:IUH196657 JED196651:JED196657 JNZ196651:JNZ196657 JXV196651:JXV196657 KHR196651:KHR196657 KRN196651:KRN196657 LBJ196651:LBJ196657 LLF196651:LLF196657 LVB196651:LVB196657 MEX196651:MEX196657 MOT196651:MOT196657 MYP196651:MYP196657 NIL196651:NIL196657 NSH196651:NSH196657 OCD196651:OCD196657 OLZ196651:OLZ196657 OVV196651:OVV196657 PFR196651:PFR196657 PPN196651:PPN196657 PZJ196651:PZJ196657 QJF196651:QJF196657 QTB196651:QTB196657 RCX196651:RCX196657 RMT196651:RMT196657 RWP196651:RWP196657 SGL196651:SGL196657 SQH196651:SQH196657 TAD196651:TAD196657 TJZ196651:TJZ196657 TTV196651:TTV196657 UDR196651:UDR196657 UNN196651:UNN196657 UXJ196651:UXJ196657 VHF196651:VHF196657 VRB196651:VRB196657 WAX196651:WAX196657 WKT196651:WKT196657 WUP196651:WUP196657 ID262187:ID262193 RZ262187:RZ262193 ABV262187:ABV262193 ALR262187:ALR262193 AVN262187:AVN262193 BFJ262187:BFJ262193 BPF262187:BPF262193 BZB262187:BZB262193 CIX262187:CIX262193 CST262187:CST262193 DCP262187:DCP262193 DML262187:DML262193 DWH262187:DWH262193 EGD262187:EGD262193 EPZ262187:EPZ262193 EZV262187:EZV262193 FJR262187:FJR262193 FTN262187:FTN262193 GDJ262187:GDJ262193 GNF262187:GNF262193 GXB262187:GXB262193 HGX262187:HGX262193 HQT262187:HQT262193 IAP262187:IAP262193 IKL262187:IKL262193 IUH262187:IUH262193 JED262187:JED262193 JNZ262187:JNZ262193 JXV262187:JXV262193 KHR262187:KHR262193 KRN262187:KRN262193 LBJ262187:LBJ262193 LLF262187:LLF262193 LVB262187:LVB262193 MEX262187:MEX262193 MOT262187:MOT262193 MYP262187:MYP262193 NIL262187:NIL262193 NSH262187:NSH262193 OCD262187:OCD262193 OLZ262187:OLZ262193 OVV262187:OVV262193 PFR262187:PFR262193 PPN262187:PPN262193 PZJ262187:PZJ262193 QJF262187:QJF262193 QTB262187:QTB262193 RCX262187:RCX262193 RMT262187:RMT262193 RWP262187:RWP262193 SGL262187:SGL262193 SQH262187:SQH262193 TAD262187:TAD262193 TJZ262187:TJZ262193 TTV262187:TTV262193 UDR262187:UDR262193 UNN262187:UNN262193 UXJ262187:UXJ262193 VHF262187:VHF262193 VRB262187:VRB262193 WAX262187:WAX262193 WKT262187:WKT262193 WUP262187:WUP262193 ID327723:ID327729 RZ327723:RZ327729 ABV327723:ABV327729 ALR327723:ALR327729 AVN327723:AVN327729 BFJ327723:BFJ327729 BPF327723:BPF327729 BZB327723:BZB327729 CIX327723:CIX327729 CST327723:CST327729 DCP327723:DCP327729 DML327723:DML327729 DWH327723:DWH327729 EGD327723:EGD327729 EPZ327723:EPZ327729 EZV327723:EZV327729 FJR327723:FJR327729 FTN327723:FTN327729 GDJ327723:GDJ327729 GNF327723:GNF327729 GXB327723:GXB327729 HGX327723:HGX327729 HQT327723:HQT327729 IAP327723:IAP327729 IKL327723:IKL327729 IUH327723:IUH327729 JED327723:JED327729 JNZ327723:JNZ327729 JXV327723:JXV327729 KHR327723:KHR327729 KRN327723:KRN327729 LBJ327723:LBJ327729 LLF327723:LLF327729 LVB327723:LVB327729 MEX327723:MEX327729 MOT327723:MOT327729 MYP327723:MYP327729 NIL327723:NIL327729 NSH327723:NSH327729 OCD327723:OCD327729 OLZ327723:OLZ327729 OVV327723:OVV327729 PFR327723:PFR327729 PPN327723:PPN327729 PZJ327723:PZJ327729 QJF327723:QJF327729 QTB327723:QTB327729 RCX327723:RCX327729 RMT327723:RMT327729 RWP327723:RWP327729 SGL327723:SGL327729 SQH327723:SQH327729 TAD327723:TAD327729 TJZ327723:TJZ327729 TTV327723:TTV327729 UDR327723:UDR327729 UNN327723:UNN327729 UXJ327723:UXJ327729 VHF327723:VHF327729 VRB327723:VRB327729 WAX327723:WAX327729 WKT327723:WKT327729 WUP327723:WUP327729 ID393259:ID393265 RZ393259:RZ393265 ABV393259:ABV393265 ALR393259:ALR393265 AVN393259:AVN393265 BFJ393259:BFJ393265 BPF393259:BPF393265 BZB393259:BZB393265 CIX393259:CIX393265 CST393259:CST393265 DCP393259:DCP393265 DML393259:DML393265 DWH393259:DWH393265 EGD393259:EGD393265 EPZ393259:EPZ393265 EZV393259:EZV393265 FJR393259:FJR393265 FTN393259:FTN393265 GDJ393259:GDJ393265 GNF393259:GNF393265 GXB393259:GXB393265 HGX393259:HGX393265 HQT393259:HQT393265 IAP393259:IAP393265 IKL393259:IKL393265 IUH393259:IUH393265 JED393259:JED393265 JNZ393259:JNZ393265 JXV393259:JXV393265 KHR393259:KHR393265 KRN393259:KRN393265 LBJ393259:LBJ393265 LLF393259:LLF393265 LVB393259:LVB393265 MEX393259:MEX393265 MOT393259:MOT393265 MYP393259:MYP393265 NIL393259:NIL393265 NSH393259:NSH393265 OCD393259:OCD393265 OLZ393259:OLZ393265 OVV393259:OVV393265 PFR393259:PFR393265 PPN393259:PPN393265 PZJ393259:PZJ393265 QJF393259:QJF393265 QTB393259:QTB393265 RCX393259:RCX393265 RMT393259:RMT393265 RWP393259:RWP393265 SGL393259:SGL393265 SQH393259:SQH393265 TAD393259:TAD393265 TJZ393259:TJZ393265 TTV393259:TTV393265 UDR393259:UDR393265 UNN393259:UNN393265 UXJ393259:UXJ393265 VHF393259:VHF393265 VRB393259:VRB393265 WAX393259:WAX393265 WKT393259:WKT393265 WUP393259:WUP393265 ID458795:ID458801 RZ458795:RZ458801 ABV458795:ABV458801 ALR458795:ALR458801 AVN458795:AVN458801 BFJ458795:BFJ458801 BPF458795:BPF458801 BZB458795:BZB458801 CIX458795:CIX458801 CST458795:CST458801 DCP458795:DCP458801 DML458795:DML458801 DWH458795:DWH458801 EGD458795:EGD458801 EPZ458795:EPZ458801 EZV458795:EZV458801 FJR458795:FJR458801 FTN458795:FTN458801 GDJ458795:GDJ458801 GNF458795:GNF458801 GXB458795:GXB458801 HGX458795:HGX458801 HQT458795:HQT458801 IAP458795:IAP458801 IKL458795:IKL458801 IUH458795:IUH458801 JED458795:JED458801 JNZ458795:JNZ458801 JXV458795:JXV458801 KHR458795:KHR458801 KRN458795:KRN458801 LBJ458795:LBJ458801 LLF458795:LLF458801 LVB458795:LVB458801 MEX458795:MEX458801 MOT458795:MOT458801 MYP458795:MYP458801 NIL458795:NIL458801 NSH458795:NSH458801 OCD458795:OCD458801 OLZ458795:OLZ458801 OVV458795:OVV458801 PFR458795:PFR458801 PPN458795:PPN458801 PZJ458795:PZJ458801 QJF458795:QJF458801 QTB458795:QTB458801 RCX458795:RCX458801 RMT458795:RMT458801 RWP458795:RWP458801 SGL458795:SGL458801 SQH458795:SQH458801 TAD458795:TAD458801 TJZ458795:TJZ458801 TTV458795:TTV458801 UDR458795:UDR458801 UNN458795:UNN458801 UXJ458795:UXJ458801 VHF458795:VHF458801 VRB458795:VRB458801 WAX458795:WAX458801 WKT458795:WKT458801 WUP458795:WUP458801 ID524331:ID524337 RZ524331:RZ524337 ABV524331:ABV524337 ALR524331:ALR524337 AVN524331:AVN524337 BFJ524331:BFJ524337 BPF524331:BPF524337 BZB524331:BZB524337 CIX524331:CIX524337 CST524331:CST524337 DCP524331:DCP524337 DML524331:DML524337 DWH524331:DWH524337 EGD524331:EGD524337 EPZ524331:EPZ524337 EZV524331:EZV524337 FJR524331:FJR524337 FTN524331:FTN524337 GDJ524331:GDJ524337 GNF524331:GNF524337 GXB524331:GXB524337 HGX524331:HGX524337 HQT524331:HQT524337 IAP524331:IAP524337 IKL524331:IKL524337 IUH524331:IUH524337 JED524331:JED524337 JNZ524331:JNZ524337 JXV524331:JXV524337 KHR524331:KHR524337 KRN524331:KRN524337 LBJ524331:LBJ524337 LLF524331:LLF524337 LVB524331:LVB524337 MEX524331:MEX524337 MOT524331:MOT524337 MYP524331:MYP524337 NIL524331:NIL524337 NSH524331:NSH524337 OCD524331:OCD524337 OLZ524331:OLZ524337 OVV524331:OVV524337 PFR524331:PFR524337 PPN524331:PPN524337 PZJ524331:PZJ524337 QJF524331:QJF524337 QTB524331:QTB524337 RCX524331:RCX524337 RMT524331:RMT524337 RWP524331:RWP524337 SGL524331:SGL524337 SQH524331:SQH524337 TAD524331:TAD524337 TJZ524331:TJZ524337 TTV524331:TTV524337 UDR524331:UDR524337 UNN524331:UNN524337 UXJ524331:UXJ524337 VHF524331:VHF524337 VRB524331:VRB524337 WAX524331:WAX524337 WKT524331:WKT524337 WUP524331:WUP524337 ID589867:ID589873 RZ589867:RZ589873 ABV589867:ABV589873 ALR589867:ALR589873 AVN589867:AVN589873 BFJ589867:BFJ589873 BPF589867:BPF589873 BZB589867:BZB589873 CIX589867:CIX589873 CST589867:CST589873 DCP589867:DCP589873 DML589867:DML589873 DWH589867:DWH589873 EGD589867:EGD589873 EPZ589867:EPZ589873 EZV589867:EZV589873 FJR589867:FJR589873 FTN589867:FTN589873 GDJ589867:GDJ589873 GNF589867:GNF589873 GXB589867:GXB589873 HGX589867:HGX589873 HQT589867:HQT589873 IAP589867:IAP589873 IKL589867:IKL589873 IUH589867:IUH589873 JED589867:JED589873 JNZ589867:JNZ589873 JXV589867:JXV589873 KHR589867:KHR589873 KRN589867:KRN589873 LBJ589867:LBJ589873 LLF589867:LLF589873 LVB589867:LVB589873 MEX589867:MEX589873 MOT589867:MOT589873 MYP589867:MYP589873 NIL589867:NIL589873 NSH589867:NSH589873 OCD589867:OCD589873 OLZ589867:OLZ589873 OVV589867:OVV589873 PFR589867:PFR589873 PPN589867:PPN589873 PZJ589867:PZJ589873 QJF589867:QJF589873 QTB589867:QTB589873 RCX589867:RCX589873 RMT589867:RMT589873 RWP589867:RWP589873 SGL589867:SGL589873 SQH589867:SQH589873 TAD589867:TAD589873 TJZ589867:TJZ589873 TTV589867:TTV589873 UDR589867:UDR589873 UNN589867:UNN589873 UXJ589867:UXJ589873 VHF589867:VHF589873 VRB589867:VRB589873 WAX589867:WAX589873 WKT589867:WKT589873 WUP589867:WUP589873 ID655403:ID655409 RZ655403:RZ655409 ABV655403:ABV655409 ALR655403:ALR655409 AVN655403:AVN655409 BFJ655403:BFJ655409 BPF655403:BPF655409 BZB655403:BZB655409 CIX655403:CIX655409 CST655403:CST655409 DCP655403:DCP655409 DML655403:DML655409 DWH655403:DWH655409 EGD655403:EGD655409 EPZ655403:EPZ655409 EZV655403:EZV655409 FJR655403:FJR655409 FTN655403:FTN655409 GDJ655403:GDJ655409 GNF655403:GNF655409 GXB655403:GXB655409 HGX655403:HGX655409 HQT655403:HQT655409 IAP655403:IAP655409 IKL655403:IKL655409 IUH655403:IUH655409 JED655403:JED655409 JNZ655403:JNZ655409 JXV655403:JXV655409 KHR655403:KHR655409 KRN655403:KRN655409 LBJ655403:LBJ655409 LLF655403:LLF655409 LVB655403:LVB655409 MEX655403:MEX655409 MOT655403:MOT655409 MYP655403:MYP655409 NIL655403:NIL655409 NSH655403:NSH655409 OCD655403:OCD655409 OLZ655403:OLZ655409 OVV655403:OVV655409 PFR655403:PFR655409 PPN655403:PPN655409 PZJ655403:PZJ655409 QJF655403:QJF655409 QTB655403:QTB655409 RCX655403:RCX655409 RMT655403:RMT655409 RWP655403:RWP655409 SGL655403:SGL655409 SQH655403:SQH655409 TAD655403:TAD655409 TJZ655403:TJZ655409 TTV655403:TTV655409 UDR655403:UDR655409 UNN655403:UNN655409 UXJ655403:UXJ655409 VHF655403:VHF655409 VRB655403:VRB655409 WAX655403:WAX655409 WKT655403:WKT655409 WUP655403:WUP655409 ID720939:ID720945 RZ720939:RZ720945 ABV720939:ABV720945 ALR720939:ALR720945 AVN720939:AVN720945 BFJ720939:BFJ720945 BPF720939:BPF720945 BZB720939:BZB720945 CIX720939:CIX720945 CST720939:CST720945 DCP720939:DCP720945 DML720939:DML720945 DWH720939:DWH720945 EGD720939:EGD720945 EPZ720939:EPZ720945 EZV720939:EZV720945 FJR720939:FJR720945 FTN720939:FTN720945 GDJ720939:GDJ720945 GNF720939:GNF720945 GXB720939:GXB720945 HGX720939:HGX720945 HQT720939:HQT720945 IAP720939:IAP720945 IKL720939:IKL720945 IUH720939:IUH720945 JED720939:JED720945 JNZ720939:JNZ720945 JXV720939:JXV720945 KHR720939:KHR720945 KRN720939:KRN720945 LBJ720939:LBJ720945 LLF720939:LLF720945 LVB720939:LVB720945 MEX720939:MEX720945 MOT720939:MOT720945 MYP720939:MYP720945 NIL720939:NIL720945 NSH720939:NSH720945 OCD720939:OCD720945 OLZ720939:OLZ720945 OVV720939:OVV720945 PFR720939:PFR720945 PPN720939:PPN720945 PZJ720939:PZJ720945 QJF720939:QJF720945 QTB720939:QTB720945 RCX720939:RCX720945 RMT720939:RMT720945 RWP720939:RWP720945 SGL720939:SGL720945 SQH720939:SQH720945 TAD720939:TAD720945 TJZ720939:TJZ720945 TTV720939:TTV720945 UDR720939:UDR720945 UNN720939:UNN720945 UXJ720939:UXJ720945 VHF720939:VHF720945 VRB720939:VRB720945 WAX720939:WAX720945 WKT720939:WKT720945 WUP720939:WUP720945 ID786475:ID786481 RZ786475:RZ786481 ABV786475:ABV786481 ALR786475:ALR786481 AVN786475:AVN786481 BFJ786475:BFJ786481 BPF786475:BPF786481 BZB786475:BZB786481 CIX786475:CIX786481 CST786475:CST786481 DCP786475:DCP786481 DML786475:DML786481 DWH786475:DWH786481 EGD786475:EGD786481 EPZ786475:EPZ786481 EZV786475:EZV786481 FJR786475:FJR786481 FTN786475:FTN786481 GDJ786475:GDJ786481 GNF786475:GNF786481 GXB786475:GXB786481 HGX786475:HGX786481 HQT786475:HQT786481 IAP786475:IAP786481 IKL786475:IKL786481 IUH786475:IUH786481 JED786475:JED786481 JNZ786475:JNZ786481 JXV786475:JXV786481 KHR786475:KHR786481 KRN786475:KRN786481 LBJ786475:LBJ786481 LLF786475:LLF786481 LVB786475:LVB786481 MEX786475:MEX786481 MOT786475:MOT786481 MYP786475:MYP786481 NIL786475:NIL786481 NSH786475:NSH786481 OCD786475:OCD786481 OLZ786475:OLZ786481 OVV786475:OVV786481 PFR786475:PFR786481 PPN786475:PPN786481 PZJ786475:PZJ786481 QJF786475:QJF786481 QTB786475:QTB786481 RCX786475:RCX786481 RMT786475:RMT786481 RWP786475:RWP786481 SGL786475:SGL786481 SQH786475:SQH786481 TAD786475:TAD786481 TJZ786475:TJZ786481 TTV786475:TTV786481 UDR786475:UDR786481 UNN786475:UNN786481 UXJ786475:UXJ786481 VHF786475:VHF786481 VRB786475:VRB786481 WAX786475:WAX786481 WKT786475:WKT786481 WUP786475:WUP786481 ID852011:ID852017 RZ852011:RZ852017 ABV852011:ABV852017 ALR852011:ALR852017 AVN852011:AVN852017 BFJ852011:BFJ852017 BPF852011:BPF852017 BZB852011:BZB852017 CIX852011:CIX852017 CST852011:CST852017 DCP852011:DCP852017 DML852011:DML852017 DWH852011:DWH852017 EGD852011:EGD852017 EPZ852011:EPZ852017 EZV852011:EZV852017 FJR852011:FJR852017 FTN852011:FTN852017 GDJ852011:GDJ852017 GNF852011:GNF852017 GXB852011:GXB852017 HGX852011:HGX852017 HQT852011:HQT852017 IAP852011:IAP852017 IKL852011:IKL852017 IUH852011:IUH852017 JED852011:JED852017 JNZ852011:JNZ852017 JXV852011:JXV852017 KHR852011:KHR852017 KRN852011:KRN852017 LBJ852011:LBJ852017 LLF852011:LLF852017 LVB852011:LVB852017 MEX852011:MEX852017 MOT852011:MOT852017 MYP852011:MYP852017 NIL852011:NIL852017 NSH852011:NSH852017 OCD852011:OCD852017 OLZ852011:OLZ852017 OVV852011:OVV852017 PFR852011:PFR852017 PPN852011:PPN852017 PZJ852011:PZJ852017 QJF852011:QJF852017 QTB852011:QTB852017 RCX852011:RCX852017 RMT852011:RMT852017 RWP852011:RWP852017 SGL852011:SGL852017 SQH852011:SQH852017 TAD852011:TAD852017 TJZ852011:TJZ852017 TTV852011:TTV852017 UDR852011:UDR852017 UNN852011:UNN852017 UXJ852011:UXJ852017 VHF852011:VHF852017 VRB852011:VRB852017 WAX852011:WAX852017 WKT852011:WKT852017 WUP852011:WUP852017 ID917547:ID917553 RZ917547:RZ917553 ABV917547:ABV917553 ALR917547:ALR917553 AVN917547:AVN917553 BFJ917547:BFJ917553 BPF917547:BPF917553 BZB917547:BZB917553 CIX917547:CIX917553 CST917547:CST917553 DCP917547:DCP917553 DML917547:DML917553 DWH917547:DWH917553 EGD917547:EGD917553 EPZ917547:EPZ917553 EZV917547:EZV917553 FJR917547:FJR917553 FTN917547:FTN917553 GDJ917547:GDJ917553 GNF917547:GNF917553 GXB917547:GXB917553 HGX917547:HGX917553 HQT917547:HQT917553 IAP917547:IAP917553 IKL917547:IKL917553 IUH917547:IUH917553 JED917547:JED917553 JNZ917547:JNZ917553 JXV917547:JXV917553 KHR917547:KHR917553 KRN917547:KRN917553 LBJ917547:LBJ917553 LLF917547:LLF917553 LVB917547:LVB917553 MEX917547:MEX917553 MOT917547:MOT917553 MYP917547:MYP917553 NIL917547:NIL917553 NSH917547:NSH917553 OCD917547:OCD917553 OLZ917547:OLZ917553 OVV917547:OVV917553 PFR917547:PFR917553 PPN917547:PPN917553 PZJ917547:PZJ917553 QJF917547:QJF917553 QTB917547:QTB917553 RCX917547:RCX917553 RMT917547:RMT917553 RWP917547:RWP917553 SGL917547:SGL917553 SQH917547:SQH917553 TAD917547:TAD917553 TJZ917547:TJZ917553 TTV917547:TTV917553 UDR917547:UDR917553 UNN917547:UNN917553 UXJ917547:UXJ917553 VHF917547:VHF917553 VRB917547:VRB917553 WAX917547:WAX917553 WKT917547:WKT917553 WUP917547:WUP917553 ID983083:ID983089 RZ983083:RZ983089 ABV983083:ABV983089 ALR983083:ALR983089 AVN983083:AVN983089 BFJ983083:BFJ983089 BPF983083:BPF983089 BZB983083:BZB983089 CIX983083:CIX983089 CST983083:CST983089 DCP983083:DCP983089 DML983083:DML983089 DWH983083:DWH983089 EGD983083:EGD983089 EPZ983083:EPZ983089 EZV983083:EZV983089 FJR983083:FJR983089 FTN983083:FTN983089 GDJ983083:GDJ983089 GNF983083:GNF983089 GXB983083:GXB983089 HGX983083:HGX983089 HQT983083:HQT983089 IAP983083:IAP983089 IKL983083:IKL983089 IUH983083:IUH983089 JED983083:JED983089 JNZ983083:JNZ983089 JXV983083:JXV983089 KHR983083:KHR983089 KRN983083:KRN983089 LBJ983083:LBJ983089 LLF983083:LLF983089 LVB983083:LVB983089 MEX983083:MEX983089 MOT983083:MOT983089 MYP983083:MYP983089 NIL983083:NIL983089 NSH983083:NSH983089 OCD983083:OCD983089 OLZ983083:OLZ983089 OVV983083:OVV983089 PFR983083:PFR983089 PPN983083:PPN983089 PZJ983083:PZJ983089 QJF983083:QJF983089 QTB983083:QTB983089 RCX983083:RCX983089 RMT983083:RMT983089 RWP983083:RWP983089 SGL983083:SGL983089 SQH983083:SQH983089 TAD983083:TAD983089 TJZ983083:TJZ983089 TTV983083:TTV983089 UDR983083:UDR983089 UNN983083:UNN983089 UXJ983083:UXJ983089 VHF983083:VHF983089 VRB983083:VRB983089 WAX983083:WAX983089 WKT983083:WKT983089 WUP983083:WUP983089 WVA983083 ID6:ID8 RZ6:RZ8 ABV6:ABV8 ALR6:ALR8 AVN6:AVN8 BFJ6:BFJ8 BPF6:BPF8 BZB6:BZB8 CIX6:CIX8 CST6:CST8 DCP6:DCP8 DML6:DML8 DWH6:DWH8 EGD6:EGD8 EPZ6:EPZ8 EZV6:EZV8 FJR6:FJR8 FTN6:FTN8 GDJ6:GDJ8 GNF6:GNF8 GXB6:GXB8 HGX6:HGX8 HQT6:HQT8 IAP6:IAP8 IKL6:IKL8 IUH6:IUH8 JED6:JED8 JNZ6:JNZ8 JXV6:JXV8 KHR6:KHR8 KRN6:KRN8 LBJ6:LBJ8 LLF6:LLF8 LVB6:LVB8 MEX6:MEX8 MOT6:MOT8 MYP6:MYP8 NIL6:NIL8 NSH6:NSH8 OCD6:OCD8 OLZ6:OLZ8 OVV6:OVV8 PFR6:PFR8 PPN6:PPN8 PZJ6:PZJ8 QJF6:QJF8 QTB6:QTB8 RCX6:RCX8 RMT6:RMT8 RWP6:RWP8 SGL6:SGL8 SQH6:SQH8 TAD6:TAD8 TJZ6:TJZ8 TTV6:TTV8 UDR6:UDR8 UNN6:UNN8 UXJ6:UXJ8 VHF6:VHF8 VRB6:VRB8 WAX6:WAX8 WKT6:WKT8 WUP6:WUP8 ID65542:ID65544 RZ65542:RZ65544 ABV65542:ABV65544 ALR65542:ALR65544 AVN65542:AVN65544 BFJ65542:BFJ65544 BPF65542:BPF65544 BZB65542:BZB65544 CIX65542:CIX65544 CST65542:CST65544 DCP65542:DCP65544 DML65542:DML65544 DWH65542:DWH65544 EGD65542:EGD65544 EPZ65542:EPZ65544 EZV65542:EZV65544 FJR65542:FJR65544 FTN65542:FTN65544 GDJ65542:GDJ65544 GNF65542:GNF65544 GXB65542:GXB65544 HGX65542:HGX65544 HQT65542:HQT65544 IAP65542:IAP65544 IKL65542:IKL65544 IUH65542:IUH65544 JED65542:JED65544 JNZ65542:JNZ65544 JXV65542:JXV65544 KHR65542:KHR65544 KRN65542:KRN65544 LBJ65542:LBJ65544 LLF65542:LLF65544 LVB65542:LVB65544 MEX65542:MEX65544 MOT65542:MOT65544 MYP65542:MYP65544 NIL65542:NIL65544 NSH65542:NSH65544 OCD65542:OCD65544 OLZ65542:OLZ65544 OVV65542:OVV65544 PFR65542:PFR65544 PPN65542:PPN65544 PZJ65542:PZJ65544 QJF65542:QJF65544 QTB65542:QTB65544 RCX65542:RCX65544 RMT65542:RMT65544 RWP65542:RWP65544 SGL65542:SGL65544 SQH65542:SQH65544 TAD65542:TAD65544 TJZ65542:TJZ65544 TTV65542:TTV65544 UDR65542:UDR65544 UNN65542:UNN65544 UXJ65542:UXJ65544 VHF65542:VHF65544 VRB65542:VRB65544 WAX65542:WAX65544 WKT65542:WKT65544 WUP65542:WUP65544 ID131078:ID131080 RZ131078:RZ131080 ABV131078:ABV131080 ALR131078:ALR131080 AVN131078:AVN131080 BFJ131078:BFJ131080 BPF131078:BPF131080 BZB131078:BZB131080 CIX131078:CIX131080 CST131078:CST131080 DCP131078:DCP131080 DML131078:DML131080 DWH131078:DWH131080 EGD131078:EGD131080 EPZ131078:EPZ131080 EZV131078:EZV131080 FJR131078:FJR131080 FTN131078:FTN131080 GDJ131078:GDJ131080 GNF131078:GNF131080 GXB131078:GXB131080 HGX131078:HGX131080 HQT131078:HQT131080 IAP131078:IAP131080 IKL131078:IKL131080 IUH131078:IUH131080 JED131078:JED131080 JNZ131078:JNZ131080 JXV131078:JXV131080 KHR131078:KHR131080 KRN131078:KRN131080 LBJ131078:LBJ131080 LLF131078:LLF131080 LVB131078:LVB131080 MEX131078:MEX131080 MOT131078:MOT131080 MYP131078:MYP131080 NIL131078:NIL131080 NSH131078:NSH131080 OCD131078:OCD131080 OLZ131078:OLZ131080 OVV131078:OVV131080 PFR131078:PFR131080 PPN131078:PPN131080 PZJ131078:PZJ131080 QJF131078:QJF131080 QTB131078:QTB131080 RCX131078:RCX131080 RMT131078:RMT131080 RWP131078:RWP131080 SGL131078:SGL131080 SQH131078:SQH131080 TAD131078:TAD131080 TJZ131078:TJZ131080 TTV131078:TTV131080 UDR131078:UDR131080 UNN131078:UNN131080 UXJ131078:UXJ131080 VHF131078:VHF131080 VRB131078:VRB131080 WAX131078:WAX131080 WKT131078:WKT131080 WUP131078:WUP131080 ID196614:ID196616 RZ196614:RZ196616 ABV196614:ABV196616 ALR196614:ALR196616 AVN196614:AVN196616 BFJ196614:BFJ196616 BPF196614:BPF196616 BZB196614:BZB196616 CIX196614:CIX196616 CST196614:CST196616 DCP196614:DCP196616 DML196614:DML196616 DWH196614:DWH196616 EGD196614:EGD196616 EPZ196614:EPZ196616 EZV196614:EZV196616 FJR196614:FJR196616 FTN196614:FTN196616 GDJ196614:GDJ196616 GNF196614:GNF196616 GXB196614:GXB196616 HGX196614:HGX196616 HQT196614:HQT196616 IAP196614:IAP196616 IKL196614:IKL196616 IUH196614:IUH196616 JED196614:JED196616 JNZ196614:JNZ196616 JXV196614:JXV196616 KHR196614:KHR196616 KRN196614:KRN196616 LBJ196614:LBJ196616 LLF196614:LLF196616 LVB196614:LVB196616 MEX196614:MEX196616 MOT196614:MOT196616 MYP196614:MYP196616 NIL196614:NIL196616 NSH196614:NSH196616 OCD196614:OCD196616 OLZ196614:OLZ196616 OVV196614:OVV196616 PFR196614:PFR196616 PPN196614:PPN196616 PZJ196614:PZJ196616 QJF196614:QJF196616 QTB196614:QTB196616 RCX196614:RCX196616 RMT196614:RMT196616 RWP196614:RWP196616 SGL196614:SGL196616 SQH196614:SQH196616 TAD196614:TAD196616 TJZ196614:TJZ196616 TTV196614:TTV196616 UDR196614:UDR196616 UNN196614:UNN196616 UXJ196614:UXJ196616 VHF196614:VHF196616 VRB196614:VRB196616 WAX196614:WAX196616 WKT196614:WKT196616 WUP196614:WUP196616 ID262150:ID262152 RZ262150:RZ262152 ABV262150:ABV262152 ALR262150:ALR262152 AVN262150:AVN262152 BFJ262150:BFJ262152 BPF262150:BPF262152 BZB262150:BZB262152 CIX262150:CIX262152 CST262150:CST262152 DCP262150:DCP262152 DML262150:DML262152 DWH262150:DWH262152 EGD262150:EGD262152 EPZ262150:EPZ262152 EZV262150:EZV262152 FJR262150:FJR262152 FTN262150:FTN262152 GDJ262150:GDJ262152 GNF262150:GNF262152 GXB262150:GXB262152 HGX262150:HGX262152 HQT262150:HQT262152 IAP262150:IAP262152 IKL262150:IKL262152 IUH262150:IUH262152 JED262150:JED262152 JNZ262150:JNZ262152 JXV262150:JXV262152 KHR262150:KHR262152 KRN262150:KRN262152 LBJ262150:LBJ262152 LLF262150:LLF262152 LVB262150:LVB262152 MEX262150:MEX262152 MOT262150:MOT262152 MYP262150:MYP262152 NIL262150:NIL262152 NSH262150:NSH262152 OCD262150:OCD262152 OLZ262150:OLZ262152 OVV262150:OVV262152 PFR262150:PFR262152 PPN262150:PPN262152 PZJ262150:PZJ262152 QJF262150:QJF262152 QTB262150:QTB262152 RCX262150:RCX262152 RMT262150:RMT262152 RWP262150:RWP262152 SGL262150:SGL262152 SQH262150:SQH262152 TAD262150:TAD262152 TJZ262150:TJZ262152 TTV262150:TTV262152 UDR262150:UDR262152 UNN262150:UNN262152 UXJ262150:UXJ262152 VHF262150:VHF262152 VRB262150:VRB262152 WAX262150:WAX262152 WKT262150:WKT262152 WUP262150:WUP262152 ID327686:ID327688 RZ327686:RZ327688 ABV327686:ABV327688 ALR327686:ALR327688 AVN327686:AVN327688 BFJ327686:BFJ327688 BPF327686:BPF327688 BZB327686:BZB327688 CIX327686:CIX327688 CST327686:CST327688 DCP327686:DCP327688 DML327686:DML327688 DWH327686:DWH327688 EGD327686:EGD327688 EPZ327686:EPZ327688 EZV327686:EZV327688 FJR327686:FJR327688 FTN327686:FTN327688 GDJ327686:GDJ327688 GNF327686:GNF327688 GXB327686:GXB327688 HGX327686:HGX327688 HQT327686:HQT327688 IAP327686:IAP327688 IKL327686:IKL327688 IUH327686:IUH327688 JED327686:JED327688 JNZ327686:JNZ327688 JXV327686:JXV327688 KHR327686:KHR327688 KRN327686:KRN327688 LBJ327686:LBJ327688 LLF327686:LLF327688 LVB327686:LVB327688 MEX327686:MEX327688 MOT327686:MOT327688 MYP327686:MYP327688 NIL327686:NIL327688 NSH327686:NSH327688 OCD327686:OCD327688 OLZ327686:OLZ327688 OVV327686:OVV327688 PFR327686:PFR327688 PPN327686:PPN327688 PZJ327686:PZJ327688 QJF327686:QJF327688 QTB327686:QTB327688 RCX327686:RCX327688 RMT327686:RMT327688 RWP327686:RWP327688 SGL327686:SGL327688 SQH327686:SQH327688 TAD327686:TAD327688 TJZ327686:TJZ327688 TTV327686:TTV327688 UDR327686:UDR327688 UNN327686:UNN327688 UXJ327686:UXJ327688 VHF327686:VHF327688 VRB327686:VRB327688 WAX327686:WAX327688 WKT327686:WKT327688 WUP327686:WUP327688 ID393222:ID393224 RZ393222:RZ393224 ABV393222:ABV393224 ALR393222:ALR393224 AVN393222:AVN393224 BFJ393222:BFJ393224 BPF393222:BPF393224 BZB393222:BZB393224 CIX393222:CIX393224 CST393222:CST393224 DCP393222:DCP393224 DML393222:DML393224 DWH393222:DWH393224 EGD393222:EGD393224 EPZ393222:EPZ393224 EZV393222:EZV393224 FJR393222:FJR393224 FTN393222:FTN393224 GDJ393222:GDJ393224 GNF393222:GNF393224 GXB393222:GXB393224 HGX393222:HGX393224 HQT393222:HQT393224 IAP393222:IAP393224 IKL393222:IKL393224 IUH393222:IUH393224 JED393222:JED393224 JNZ393222:JNZ393224 JXV393222:JXV393224 KHR393222:KHR393224 KRN393222:KRN393224 LBJ393222:LBJ393224 LLF393222:LLF393224 LVB393222:LVB393224 MEX393222:MEX393224 MOT393222:MOT393224 MYP393222:MYP393224 NIL393222:NIL393224 NSH393222:NSH393224 OCD393222:OCD393224 OLZ393222:OLZ393224 OVV393222:OVV393224 PFR393222:PFR393224 PPN393222:PPN393224 PZJ393222:PZJ393224 QJF393222:QJF393224 QTB393222:QTB393224 RCX393222:RCX393224 RMT393222:RMT393224 RWP393222:RWP393224 SGL393222:SGL393224 SQH393222:SQH393224 TAD393222:TAD393224 TJZ393222:TJZ393224 TTV393222:TTV393224 UDR393222:UDR393224 UNN393222:UNN393224 UXJ393222:UXJ393224 VHF393222:VHF393224 VRB393222:VRB393224 WAX393222:WAX393224 WKT393222:WKT393224 WUP393222:WUP393224 ID458758:ID458760 RZ458758:RZ458760 ABV458758:ABV458760 ALR458758:ALR458760 AVN458758:AVN458760 BFJ458758:BFJ458760 BPF458758:BPF458760 BZB458758:BZB458760 CIX458758:CIX458760 CST458758:CST458760 DCP458758:DCP458760 DML458758:DML458760 DWH458758:DWH458760 EGD458758:EGD458760 EPZ458758:EPZ458760 EZV458758:EZV458760 FJR458758:FJR458760 FTN458758:FTN458760 GDJ458758:GDJ458760 GNF458758:GNF458760 GXB458758:GXB458760 HGX458758:HGX458760 HQT458758:HQT458760 IAP458758:IAP458760 IKL458758:IKL458760 IUH458758:IUH458760 JED458758:JED458760 JNZ458758:JNZ458760 JXV458758:JXV458760 KHR458758:KHR458760 KRN458758:KRN458760 LBJ458758:LBJ458760 LLF458758:LLF458760 LVB458758:LVB458760 MEX458758:MEX458760 MOT458758:MOT458760 MYP458758:MYP458760 NIL458758:NIL458760 NSH458758:NSH458760 OCD458758:OCD458760 OLZ458758:OLZ458760 OVV458758:OVV458760 PFR458758:PFR458760 PPN458758:PPN458760 PZJ458758:PZJ458760 QJF458758:QJF458760 QTB458758:QTB458760 RCX458758:RCX458760 RMT458758:RMT458760 RWP458758:RWP458760 SGL458758:SGL458760 SQH458758:SQH458760 TAD458758:TAD458760 TJZ458758:TJZ458760 TTV458758:TTV458760 UDR458758:UDR458760 UNN458758:UNN458760 UXJ458758:UXJ458760 VHF458758:VHF458760 VRB458758:VRB458760 WAX458758:WAX458760 WKT458758:WKT458760 WUP458758:WUP458760 ID524294:ID524296 RZ524294:RZ524296 ABV524294:ABV524296 ALR524294:ALR524296 AVN524294:AVN524296 BFJ524294:BFJ524296 BPF524294:BPF524296 BZB524294:BZB524296 CIX524294:CIX524296 CST524294:CST524296 DCP524294:DCP524296 DML524294:DML524296 DWH524294:DWH524296 EGD524294:EGD524296 EPZ524294:EPZ524296 EZV524294:EZV524296 FJR524294:FJR524296 FTN524294:FTN524296 GDJ524294:GDJ524296 GNF524294:GNF524296 GXB524294:GXB524296 HGX524294:HGX524296 HQT524294:HQT524296 IAP524294:IAP524296 IKL524294:IKL524296 IUH524294:IUH524296 JED524294:JED524296 JNZ524294:JNZ524296 JXV524294:JXV524296 KHR524294:KHR524296 KRN524294:KRN524296 LBJ524294:LBJ524296 LLF524294:LLF524296 LVB524294:LVB524296 MEX524294:MEX524296 MOT524294:MOT524296 MYP524294:MYP524296 NIL524294:NIL524296 NSH524294:NSH524296 OCD524294:OCD524296 OLZ524294:OLZ524296 OVV524294:OVV524296 PFR524294:PFR524296 PPN524294:PPN524296 PZJ524294:PZJ524296 QJF524294:QJF524296 QTB524294:QTB524296 RCX524294:RCX524296 RMT524294:RMT524296 RWP524294:RWP524296 SGL524294:SGL524296 SQH524294:SQH524296 TAD524294:TAD524296 TJZ524294:TJZ524296 TTV524294:TTV524296 UDR524294:UDR524296 UNN524294:UNN524296 UXJ524294:UXJ524296 VHF524294:VHF524296 VRB524294:VRB524296 WAX524294:WAX524296 WKT524294:WKT524296 WUP524294:WUP524296 ID589830:ID589832 RZ589830:RZ589832 ABV589830:ABV589832 ALR589830:ALR589832 AVN589830:AVN589832 BFJ589830:BFJ589832 BPF589830:BPF589832 BZB589830:BZB589832 CIX589830:CIX589832 CST589830:CST589832 DCP589830:DCP589832 DML589830:DML589832 DWH589830:DWH589832 EGD589830:EGD589832 EPZ589830:EPZ589832 EZV589830:EZV589832 FJR589830:FJR589832 FTN589830:FTN589832 GDJ589830:GDJ589832 GNF589830:GNF589832 GXB589830:GXB589832 HGX589830:HGX589832 HQT589830:HQT589832 IAP589830:IAP589832 IKL589830:IKL589832 IUH589830:IUH589832 JED589830:JED589832 JNZ589830:JNZ589832 JXV589830:JXV589832 KHR589830:KHR589832 KRN589830:KRN589832 LBJ589830:LBJ589832 LLF589830:LLF589832 LVB589830:LVB589832 MEX589830:MEX589832 MOT589830:MOT589832 MYP589830:MYP589832 NIL589830:NIL589832 NSH589830:NSH589832 OCD589830:OCD589832 OLZ589830:OLZ589832 OVV589830:OVV589832 PFR589830:PFR589832 PPN589830:PPN589832 PZJ589830:PZJ589832 QJF589830:QJF589832 QTB589830:QTB589832 RCX589830:RCX589832 RMT589830:RMT589832 RWP589830:RWP589832 SGL589830:SGL589832 SQH589830:SQH589832 TAD589830:TAD589832 TJZ589830:TJZ589832 TTV589830:TTV589832 UDR589830:UDR589832 UNN589830:UNN589832 UXJ589830:UXJ589832 VHF589830:VHF589832 VRB589830:VRB589832 WAX589830:WAX589832 WKT589830:WKT589832 WUP589830:WUP589832 ID655366:ID655368 RZ655366:RZ655368 ABV655366:ABV655368 ALR655366:ALR655368 AVN655366:AVN655368 BFJ655366:BFJ655368 BPF655366:BPF655368 BZB655366:BZB655368 CIX655366:CIX655368 CST655366:CST655368 DCP655366:DCP655368 DML655366:DML655368 DWH655366:DWH655368 EGD655366:EGD655368 EPZ655366:EPZ655368 EZV655366:EZV655368 FJR655366:FJR655368 FTN655366:FTN655368 GDJ655366:GDJ655368 GNF655366:GNF655368 GXB655366:GXB655368 HGX655366:HGX655368 HQT655366:HQT655368 IAP655366:IAP655368 IKL655366:IKL655368 IUH655366:IUH655368 JED655366:JED655368 JNZ655366:JNZ655368 JXV655366:JXV655368 KHR655366:KHR655368 KRN655366:KRN655368 LBJ655366:LBJ655368 LLF655366:LLF655368 LVB655366:LVB655368 MEX655366:MEX655368 MOT655366:MOT655368 MYP655366:MYP655368 NIL655366:NIL655368 NSH655366:NSH655368 OCD655366:OCD655368 OLZ655366:OLZ655368 OVV655366:OVV655368 PFR655366:PFR655368 PPN655366:PPN655368 PZJ655366:PZJ655368 QJF655366:QJF655368 QTB655366:QTB655368 RCX655366:RCX655368 RMT655366:RMT655368 RWP655366:RWP655368 SGL655366:SGL655368 SQH655366:SQH655368 TAD655366:TAD655368 TJZ655366:TJZ655368 TTV655366:TTV655368 UDR655366:UDR655368 UNN655366:UNN655368 UXJ655366:UXJ655368 VHF655366:VHF655368 VRB655366:VRB655368 WAX655366:WAX655368 WKT655366:WKT655368 WUP655366:WUP655368 ID720902:ID720904 RZ720902:RZ720904 ABV720902:ABV720904 ALR720902:ALR720904 AVN720902:AVN720904 BFJ720902:BFJ720904 BPF720902:BPF720904 BZB720902:BZB720904 CIX720902:CIX720904 CST720902:CST720904 DCP720902:DCP720904 DML720902:DML720904 DWH720902:DWH720904 EGD720902:EGD720904 EPZ720902:EPZ720904 EZV720902:EZV720904 FJR720902:FJR720904 FTN720902:FTN720904 GDJ720902:GDJ720904 GNF720902:GNF720904 GXB720902:GXB720904 HGX720902:HGX720904 HQT720902:HQT720904 IAP720902:IAP720904 IKL720902:IKL720904 IUH720902:IUH720904 JED720902:JED720904 JNZ720902:JNZ720904 JXV720902:JXV720904 KHR720902:KHR720904 KRN720902:KRN720904 LBJ720902:LBJ720904 LLF720902:LLF720904 LVB720902:LVB720904 MEX720902:MEX720904 MOT720902:MOT720904 MYP720902:MYP720904 NIL720902:NIL720904 NSH720902:NSH720904 OCD720902:OCD720904 OLZ720902:OLZ720904 OVV720902:OVV720904 PFR720902:PFR720904 PPN720902:PPN720904 PZJ720902:PZJ720904 QJF720902:QJF720904 QTB720902:QTB720904 RCX720902:RCX720904 RMT720902:RMT720904 RWP720902:RWP720904 SGL720902:SGL720904 SQH720902:SQH720904 TAD720902:TAD720904 TJZ720902:TJZ720904 TTV720902:TTV720904 UDR720902:UDR720904 UNN720902:UNN720904 UXJ720902:UXJ720904 VHF720902:VHF720904 VRB720902:VRB720904 WAX720902:WAX720904 WKT720902:WKT720904 WUP720902:WUP720904 ID786438:ID786440 RZ786438:RZ786440 ABV786438:ABV786440 ALR786438:ALR786440 AVN786438:AVN786440 BFJ786438:BFJ786440 BPF786438:BPF786440 BZB786438:BZB786440 CIX786438:CIX786440 CST786438:CST786440 DCP786438:DCP786440 DML786438:DML786440 DWH786438:DWH786440 EGD786438:EGD786440 EPZ786438:EPZ786440 EZV786438:EZV786440 FJR786438:FJR786440 FTN786438:FTN786440 GDJ786438:GDJ786440 GNF786438:GNF786440 GXB786438:GXB786440 HGX786438:HGX786440 HQT786438:HQT786440 IAP786438:IAP786440 IKL786438:IKL786440 IUH786438:IUH786440 JED786438:JED786440 JNZ786438:JNZ786440 JXV786438:JXV786440 KHR786438:KHR786440 KRN786438:KRN786440 LBJ786438:LBJ786440 LLF786438:LLF786440 LVB786438:LVB786440 MEX786438:MEX786440 MOT786438:MOT786440 MYP786438:MYP786440 NIL786438:NIL786440 NSH786438:NSH786440 OCD786438:OCD786440 OLZ786438:OLZ786440 OVV786438:OVV786440 PFR786438:PFR786440 PPN786438:PPN786440 PZJ786438:PZJ786440 QJF786438:QJF786440 QTB786438:QTB786440 RCX786438:RCX786440 RMT786438:RMT786440 RWP786438:RWP786440 SGL786438:SGL786440 SQH786438:SQH786440 TAD786438:TAD786440 TJZ786438:TJZ786440 TTV786438:TTV786440 UDR786438:UDR786440 UNN786438:UNN786440 UXJ786438:UXJ786440 VHF786438:VHF786440 VRB786438:VRB786440 WAX786438:WAX786440 WKT786438:WKT786440 WUP786438:WUP786440 ID851974:ID851976 RZ851974:RZ851976 ABV851974:ABV851976 ALR851974:ALR851976 AVN851974:AVN851976 BFJ851974:BFJ851976 BPF851974:BPF851976 BZB851974:BZB851976 CIX851974:CIX851976 CST851974:CST851976 DCP851974:DCP851976 DML851974:DML851976 DWH851974:DWH851976 EGD851974:EGD851976 EPZ851974:EPZ851976 EZV851974:EZV851976 FJR851974:FJR851976 FTN851974:FTN851976 GDJ851974:GDJ851976 GNF851974:GNF851976 GXB851974:GXB851976 HGX851974:HGX851976 HQT851974:HQT851976 IAP851974:IAP851976 IKL851974:IKL851976 IUH851974:IUH851976 JED851974:JED851976 JNZ851974:JNZ851976 JXV851974:JXV851976 KHR851974:KHR851976 KRN851974:KRN851976 LBJ851974:LBJ851976 LLF851974:LLF851976 LVB851974:LVB851976 MEX851974:MEX851976 MOT851974:MOT851976 MYP851974:MYP851976 NIL851974:NIL851976 NSH851974:NSH851976 OCD851974:OCD851976 OLZ851974:OLZ851976 OVV851974:OVV851976 PFR851974:PFR851976 PPN851974:PPN851976 PZJ851974:PZJ851976 QJF851974:QJF851976 QTB851974:QTB851976 RCX851974:RCX851976 RMT851974:RMT851976 RWP851974:RWP851976 SGL851974:SGL851976 SQH851974:SQH851976 TAD851974:TAD851976 TJZ851974:TJZ851976 TTV851974:TTV851976 UDR851974:UDR851976 UNN851974:UNN851976 UXJ851974:UXJ851976 VHF851974:VHF851976 VRB851974:VRB851976 WAX851974:WAX851976 WKT851974:WKT851976 WUP851974:WUP851976 ID917510:ID917512 RZ917510:RZ917512 ABV917510:ABV917512 ALR917510:ALR917512 AVN917510:AVN917512 BFJ917510:BFJ917512 BPF917510:BPF917512 BZB917510:BZB917512 CIX917510:CIX917512 CST917510:CST917512 DCP917510:DCP917512 DML917510:DML917512 DWH917510:DWH917512 EGD917510:EGD917512 EPZ917510:EPZ917512 EZV917510:EZV917512 FJR917510:FJR917512 FTN917510:FTN917512 GDJ917510:GDJ917512 GNF917510:GNF917512 GXB917510:GXB917512 HGX917510:HGX917512 HQT917510:HQT917512 IAP917510:IAP917512 IKL917510:IKL917512 IUH917510:IUH917512 JED917510:JED917512 JNZ917510:JNZ917512 JXV917510:JXV917512 KHR917510:KHR917512 KRN917510:KRN917512 LBJ917510:LBJ917512 LLF917510:LLF917512 LVB917510:LVB917512 MEX917510:MEX917512 MOT917510:MOT917512 MYP917510:MYP917512 NIL917510:NIL917512 NSH917510:NSH917512 OCD917510:OCD917512 OLZ917510:OLZ917512 OVV917510:OVV917512 PFR917510:PFR917512 PPN917510:PPN917512 PZJ917510:PZJ917512 QJF917510:QJF917512 QTB917510:QTB917512 RCX917510:RCX917512 RMT917510:RMT917512 RWP917510:RWP917512 SGL917510:SGL917512 SQH917510:SQH917512 TAD917510:TAD917512 TJZ917510:TJZ917512 TTV917510:TTV917512 UDR917510:UDR917512 UNN917510:UNN917512 UXJ917510:UXJ917512 VHF917510:VHF917512 VRB917510:VRB917512 WAX917510:WAX917512 WKT917510:WKT917512 WUP917510:WUP917512 ID983046:ID983048 RZ983046:RZ983048 ABV983046:ABV983048 ALR983046:ALR983048 AVN983046:AVN983048 BFJ983046:BFJ983048 BPF983046:BPF983048 BZB983046:BZB983048 CIX983046:CIX983048 CST983046:CST983048 DCP983046:DCP983048 DML983046:DML983048 DWH983046:DWH983048 EGD983046:EGD983048 EPZ983046:EPZ983048 EZV983046:EZV983048 FJR983046:FJR983048 FTN983046:FTN983048 GDJ983046:GDJ983048 GNF983046:GNF983048 GXB983046:GXB983048 HGX983046:HGX983048 HQT983046:HQT983048 IAP983046:IAP983048 IKL983046:IKL983048 IUH983046:IUH983048 JED983046:JED983048 JNZ983046:JNZ983048 JXV983046:JXV983048 KHR983046:KHR983048 KRN983046:KRN983048 LBJ983046:LBJ983048 LLF983046:LLF983048 LVB983046:LVB983048 MEX983046:MEX983048 MOT983046:MOT983048 MYP983046:MYP983048 NIL983046:NIL983048 NSH983046:NSH983048 OCD983046:OCD983048 OLZ983046:OLZ983048 OVV983046:OVV983048 PFR983046:PFR983048 PPN983046:PPN983048 PZJ983046:PZJ983048 QJF983046:QJF983048 QTB983046:QTB983048 RCX983046:RCX983048 RMT983046:RMT983048 RWP983046:RWP983048 SGL983046:SGL983048 SQH983046:SQH983048 TAD983046:TAD983048 TJZ983046:TJZ983048 TTV983046:TTV983048 UDR983046:UDR983048 UNN983046:UNN983048 UXJ983046:UXJ983048 VHF983046:VHF983048 VRB983046:VRB983048 WAX983046:WAX983048 WKT983046:WKT983048 WUP983046:WUP983048 UEC983083 ID55:ID57 RZ55:RZ57 ABV55:ABV57 ALR55:ALR57 AVN55:AVN57 BFJ55:BFJ57 BPF55:BPF57 BZB55:BZB57 CIX55:CIX57 CST55:CST57 DCP55:DCP57 DML55:DML57 DWH55:DWH57 EGD55:EGD57 EPZ55:EPZ57 EZV55:EZV57 FJR55:FJR57 FTN55:FTN57 GDJ55:GDJ57 GNF55:GNF57 GXB55:GXB57 HGX55:HGX57 HQT55:HQT57 IAP55:IAP57 IKL55:IKL57 IUH55:IUH57 JED55:JED57 JNZ55:JNZ57 JXV55:JXV57 KHR55:KHR57 KRN55:KRN57 LBJ55:LBJ57 LLF55:LLF57 LVB55:LVB57 MEX55:MEX57 MOT55:MOT57 MYP55:MYP57 NIL55:NIL57 NSH55:NSH57 OCD55:OCD57 OLZ55:OLZ57 OVV55:OVV57 PFR55:PFR57 PPN55:PPN57 PZJ55:PZJ57 QJF55:QJF57 QTB55:QTB57 RCX55:RCX57 RMT55:RMT57 RWP55:RWP57 SGL55:SGL57 SQH55:SQH57 TAD55:TAD57 TJZ55:TJZ57 TTV55:TTV57 UDR55:UDR57 UNN55:UNN57 UXJ55:UXJ57 VHF55:VHF57 VRB55:VRB57 WAX55:WAX57 WKT55:WKT57 WUP55:WUP57 ID65591:ID65593 RZ65591:RZ65593 ABV65591:ABV65593 ALR65591:ALR65593 AVN65591:AVN65593 BFJ65591:BFJ65593 BPF65591:BPF65593 BZB65591:BZB65593 CIX65591:CIX65593 CST65591:CST65593 DCP65591:DCP65593 DML65591:DML65593 DWH65591:DWH65593 EGD65591:EGD65593 EPZ65591:EPZ65593 EZV65591:EZV65593 FJR65591:FJR65593 FTN65591:FTN65593 GDJ65591:GDJ65593 GNF65591:GNF65593 GXB65591:GXB65593 HGX65591:HGX65593 HQT65591:HQT65593 IAP65591:IAP65593 IKL65591:IKL65593 IUH65591:IUH65593 JED65591:JED65593 JNZ65591:JNZ65593 JXV65591:JXV65593 KHR65591:KHR65593 KRN65591:KRN65593 LBJ65591:LBJ65593 LLF65591:LLF65593 LVB65591:LVB65593 MEX65591:MEX65593 MOT65591:MOT65593 MYP65591:MYP65593 NIL65591:NIL65593 NSH65591:NSH65593 OCD65591:OCD65593 OLZ65591:OLZ65593 OVV65591:OVV65593 PFR65591:PFR65593 PPN65591:PPN65593 PZJ65591:PZJ65593 QJF65591:QJF65593 QTB65591:QTB65593 RCX65591:RCX65593 RMT65591:RMT65593 RWP65591:RWP65593 SGL65591:SGL65593 SQH65591:SQH65593 TAD65591:TAD65593 TJZ65591:TJZ65593 TTV65591:TTV65593 UDR65591:UDR65593 UNN65591:UNN65593 UXJ65591:UXJ65593 VHF65591:VHF65593 VRB65591:VRB65593 WAX65591:WAX65593 WKT65591:WKT65593 WUP65591:WUP65593 ID131127:ID131129 RZ131127:RZ131129 ABV131127:ABV131129 ALR131127:ALR131129 AVN131127:AVN131129 BFJ131127:BFJ131129 BPF131127:BPF131129 BZB131127:BZB131129 CIX131127:CIX131129 CST131127:CST131129 DCP131127:DCP131129 DML131127:DML131129 DWH131127:DWH131129 EGD131127:EGD131129 EPZ131127:EPZ131129 EZV131127:EZV131129 FJR131127:FJR131129 FTN131127:FTN131129 GDJ131127:GDJ131129 GNF131127:GNF131129 GXB131127:GXB131129 HGX131127:HGX131129 HQT131127:HQT131129 IAP131127:IAP131129 IKL131127:IKL131129 IUH131127:IUH131129 JED131127:JED131129 JNZ131127:JNZ131129 JXV131127:JXV131129 KHR131127:KHR131129 KRN131127:KRN131129 LBJ131127:LBJ131129 LLF131127:LLF131129 LVB131127:LVB131129 MEX131127:MEX131129 MOT131127:MOT131129 MYP131127:MYP131129 NIL131127:NIL131129 NSH131127:NSH131129 OCD131127:OCD131129 OLZ131127:OLZ131129 OVV131127:OVV131129 PFR131127:PFR131129 PPN131127:PPN131129 PZJ131127:PZJ131129 QJF131127:QJF131129 QTB131127:QTB131129 RCX131127:RCX131129 RMT131127:RMT131129 RWP131127:RWP131129 SGL131127:SGL131129 SQH131127:SQH131129 TAD131127:TAD131129 TJZ131127:TJZ131129 TTV131127:TTV131129 UDR131127:UDR131129 UNN131127:UNN131129 UXJ131127:UXJ131129 VHF131127:VHF131129 VRB131127:VRB131129 WAX131127:WAX131129 WKT131127:WKT131129 WUP131127:WUP131129 ID196663:ID196665 RZ196663:RZ196665 ABV196663:ABV196665 ALR196663:ALR196665 AVN196663:AVN196665 BFJ196663:BFJ196665 BPF196663:BPF196665 BZB196663:BZB196665 CIX196663:CIX196665 CST196663:CST196665 DCP196663:DCP196665 DML196663:DML196665 DWH196663:DWH196665 EGD196663:EGD196665 EPZ196663:EPZ196665 EZV196663:EZV196665 FJR196663:FJR196665 FTN196663:FTN196665 GDJ196663:GDJ196665 GNF196663:GNF196665 GXB196663:GXB196665 HGX196663:HGX196665 HQT196663:HQT196665 IAP196663:IAP196665 IKL196663:IKL196665 IUH196663:IUH196665 JED196663:JED196665 JNZ196663:JNZ196665 JXV196663:JXV196665 KHR196663:KHR196665 KRN196663:KRN196665 LBJ196663:LBJ196665 LLF196663:LLF196665 LVB196663:LVB196665 MEX196663:MEX196665 MOT196663:MOT196665 MYP196663:MYP196665 NIL196663:NIL196665 NSH196663:NSH196665 OCD196663:OCD196665 OLZ196663:OLZ196665 OVV196663:OVV196665 PFR196663:PFR196665 PPN196663:PPN196665 PZJ196663:PZJ196665 QJF196663:QJF196665 QTB196663:QTB196665 RCX196663:RCX196665 RMT196663:RMT196665 RWP196663:RWP196665 SGL196663:SGL196665 SQH196663:SQH196665 TAD196663:TAD196665 TJZ196663:TJZ196665 TTV196663:TTV196665 UDR196663:UDR196665 UNN196663:UNN196665 UXJ196663:UXJ196665 VHF196663:VHF196665 VRB196663:VRB196665 WAX196663:WAX196665 WKT196663:WKT196665 WUP196663:WUP196665 ID262199:ID262201 RZ262199:RZ262201 ABV262199:ABV262201 ALR262199:ALR262201 AVN262199:AVN262201 BFJ262199:BFJ262201 BPF262199:BPF262201 BZB262199:BZB262201 CIX262199:CIX262201 CST262199:CST262201 DCP262199:DCP262201 DML262199:DML262201 DWH262199:DWH262201 EGD262199:EGD262201 EPZ262199:EPZ262201 EZV262199:EZV262201 FJR262199:FJR262201 FTN262199:FTN262201 GDJ262199:GDJ262201 GNF262199:GNF262201 GXB262199:GXB262201 HGX262199:HGX262201 HQT262199:HQT262201 IAP262199:IAP262201 IKL262199:IKL262201 IUH262199:IUH262201 JED262199:JED262201 JNZ262199:JNZ262201 JXV262199:JXV262201 KHR262199:KHR262201 KRN262199:KRN262201 LBJ262199:LBJ262201 LLF262199:LLF262201 LVB262199:LVB262201 MEX262199:MEX262201 MOT262199:MOT262201 MYP262199:MYP262201 NIL262199:NIL262201 NSH262199:NSH262201 OCD262199:OCD262201 OLZ262199:OLZ262201 OVV262199:OVV262201 PFR262199:PFR262201 PPN262199:PPN262201 PZJ262199:PZJ262201 QJF262199:QJF262201 QTB262199:QTB262201 RCX262199:RCX262201 RMT262199:RMT262201 RWP262199:RWP262201 SGL262199:SGL262201 SQH262199:SQH262201 TAD262199:TAD262201 TJZ262199:TJZ262201 TTV262199:TTV262201 UDR262199:UDR262201 UNN262199:UNN262201 UXJ262199:UXJ262201 VHF262199:VHF262201 VRB262199:VRB262201 WAX262199:WAX262201 WKT262199:WKT262201 WUP262199:WUP262201 ID327735:ID327737 RZ327735:RZ327737 ABV327735:ABV327737 ALR327735:ALR327737 AVN327735:AVN327737 BFJ327735:BFJ327737 BPF327735:BPF327737 BZB327735:BZB327737 CIX327735:CIX327737 CST327735:CST327737 DCP327735:DCP327737 DML327735:DML327737 DWH327735:DWH327737 EGD327735:EGD327737 EPZ327735:EPZ327737 EZV327735:EZV327737 FJR327735:FJR327737 FTN327735:FTN327737 GDJ327735:GDJ327737 GNF327735:GNF327737 GXB327735:GXB327737 HGX327735:HGX327737 HQT327735:HQT327737 IAP327735:IAP327737 IKL327735:IKL327737 IUH327735:IUH327737 JED327735:JED327737 JNZ327735:JNZ327737 JXV327735:JXV327737 KHR327735:KHR327737 KRN327735:KRN327737 LBJ327735:LBJ327737 LLF327735:LLF327737 LVB327735:LVB327737 MEX327735:MEX327737 MOT327735:MOT327737 MYP327735:MYP327737 NIL327735:NIL327737 NSH327735:NSH327737 OCD327735:OCD327737 OLZ327735:OLZ327737 OVV327735:OVV327737 PFR327735:PFR327737 PPN327735:PPN327737 PZJ327735:PZJ327737 QJF327735:QJF327737 QTB327735:QTB327737 RCX327735:RCX327737 RMT327735:RMT327737 RWP327735:RWP327737 SGL327735:SGL327737 SQH327735:SQH327737 TAD327735:TAD327737 TJZ327735:TJZ327737 TTV327735:TTV327737 UDR327735:UDR327737 UNN327735:UNN327737 UXJ327735:UXJ327737 VHF327735:VHF327737 VRB327735:VRB327737 WAX327735:WAX327737 WKT327735:WKT327737 WUP327735:WUP327737 ID393271:ID393273 RZ393271:RZ393273 ABV393271:ABV393273 ALR393271:ALR393273 AVN393271:AVN393273 BFJ393271:BFJ393273 BPF393271:BPF393273 BZB393271:BZB393273 CIX393271:CIX393273 CST393271:CST393273 DCP393271:DCP393273 DML393271:DML393273 DWH393271:DWH393273 EGD393271:EGD393273 EPZ393271:EPZ393273 EZV393271:EZV393273 FJR393271:FJR393273 FTN393271:FTN393273 GDJ393271:GDJ393273 GNF393271:GNF393273 GXB393271:GXB393273 HGX393271:HGX393273 HQT393271:HQT393273 IAP393271:IAP393273 IKL393271:IKL393273 IUH393271:IUH393273 JED393271:JED393273 JNZ393271:JNZ393273 JXV393271:JXV393273 KHR393271:KHR393273 KRN393271:KRN393273 LBJ393271:LBJ393273 LLF393271:LLF393273 LVB393271:LVB393273 MEX393271:MEX393273 MOT393271:MOT393273 MYP393271:MYP393273 NIL393271:NIL393273 NSH393271:NSH393273 OCD393271:OCD393273 OLZ393271:OLZ393273 OVV393271:OVV393273 PFR393271:PFR393273 PPN393271:PPN393273 PZJ393271:PZJ393273 QJF393271:QJF393273 QTB393271:QTB393273 RCX393271:RCX393273 RMT393271:RMT393273 RWP393271:RWP393273 SGL393271:SGL393273 SQH393271:SQH393273 TAD393271:TAD393273 TJZ393271:TJZ393273 TTV393271:TTV393273 UDR393271:UDR393273 UNN393271:UNN393273 UXJ393271:UXJ393273 VHF393271:VHF393273 VRB393271:VRB393273 WAX393271:WAX393273 WKT393271:WKT393273 WUP393271:WUP393273 ID458807:ID458809 RZ458807:RZ458809 ABV458807:ABV458809 ALR458807:ALR458809 AVN458807:AVN458809 BFJ458807:BFJ458809 BPF458807:BPF458809 BZB458807:BZB458809 CIX458807:CIX458809 CST458807:CST458809 DCP458807:DCP458809 DML458807:DML458809 DWH458807:DWH458809 EGD458807:EGD458809 EPZ458807:EPZ458809 EZV458807:EZV458809 FJR458807:FJR458809 FTN458807:FTN458809 GDJ458807:GDJ458809 GNF458807:GNF458809 GXB458807:GXB458809 HGX458807:HGX458809 HQT458807:HQT458809 IAP458807:IAP458809 IKL458807:IKL458809 IUH458807:IUH458809 JED458807:JED458809 JNZ458807:JNZ458809 JXV458807:JXV458809 KHR458807:KHR458809 KRN458807:KRN458809 LBJ458807:LBJ458809 LLF458807:LLF458809 LVB458807:LVB458809 MEX458807:MEX458809 MOT458807:MOT458809 MYP458807:MYP458809 NIL458807:NIL458809 NSH458807:NSH458809 OCD458807:OCD458809 OLZ458807:OLZ458809 OVV458807:OVV458809 PFR458807:PFR458809 PPN458807:PPN458809 PZJ458807:PZJ458809 QJF458807:QJF458809 QTB458807:QTB458809 RCX458807:RCX458809 RMT458807:RMT458809 RWP458807:RWP458809 SGL458807:SGL458809 SQH458807:SQH458809 TAD458807:TAD458809 TJZ458807:TJZ458809 TTV458807:TTV458809 UDR458807:UDR458809 UNN458807:UNN458809 UXJ458807:UXJ458809 VHF458807:VHF458809 VRB458807:VRB458809 WAX458807:WAX458809 WKT458807:WKT458809 WUP458807:WUP458809 ID524343:ID524345 RZ524343:RZ524345 ABV524343:ABV524345 ALR524343:ALR524345 AVN524343:AVN524345 BFJ524343:BFJ524345 BPF524343:BPF524345 BZB524343:BZB524345 CIX524343:CIX524345 CST524343:CST524345 DCP524343:DCP524345 DML524343:DML524345 DWH524343:DWH524345 EGD524343:EGD524345 EPZ524343:EPZ524345 EZV524343:EZV524345 FJR524343:FJR524345 FTN524343:FTN524345 GDJ524343:GDJ524345 GNF524343:GNF524345 GXB524343:GXB524345 HGX524343:HGX524345 HQT524343:HQT524345 IAP524343:IAP524345 IKL524343:IKL524345 IUH524343:IUH524345 JED524343:JED524345 JNZ524343:JNZ524345 JXV524343:JXV524345 KHR524343:KHR524345 KRN524343:KRN524345 LBJ524343:LBJ524345 LLF524343:LLF524345 LVB524343:LVB524345 MEX524343:MEX524345 MOT524343:MOT524345 MYP524343:MYP524345 NIL524343:NIL524345 NSH524343:NSH524345 OCD524343:OCD524345 OLZ524343:OLZ524345 OVV524343:OVV524345 PFR524343:PFR524345 PPN524343:PPN524345 PZJ524343:PZJ524345 QJF524343:QJF524345 QTB524343:QTB524345 RCX524343:RCX524345 RMT524343:RMT524345 RWP524343:RWP524345 SGL524343:SGL524345 SQH524343:SQH524345 TAD524343:TAD524345 TJZ524343:TJZ524345 TTV524343:TTV524345 UDR524343:UDR524345 UNN524343:UNN524345 UXJ524343:UXJ524345 VHF524343:VHF524345 VRB524343:VRB524345 WAX524343:WAX524345 WKT524343:WKT524345 WUP524343:WUP524345 ID589879:ID589881 RZ589879:RZ589881 ABV589879:ABV589881 ALR589879:ALR589881 AVN589879:AVN589881 BFJ589879:BFJ589881 BPF589879:BPF589881 BZB589879:BZB589881 CIX589879:CIX589881 CST589879:CST589881 DCP589879:DCP589881 DML589879:DML589881 DWH589879:DWH589881 EGD589879:EGD589881 EPZ589879:EPZ589881 EZV589879:EZV589881 FJR589879:FJR589881 FTN589879:FTN589881 GDJ589879:GDJ589881 GNF589879:GNF589881 GXB589879:GXB589881 HGX589879:HGX589881 HQT589879:HQT589881 IAP589879:IAP589881 IKL589879:IKL589881 IUH589879:IUH589881 JED589879:JED589881 JNZ589879:JNZ589881 JXV589879:JXV589881 KHR589879:KHR589881 KRN589879:KRN589881 LBJ589879:LBJ589881 LLF589879:LLF589881 LVB589879:LVB589881 MEX589879:MEX589881 MOT589879:MOT589881 MYP589879:MYP589881 NIL589879:NIL589881 NSH589879:NSH589881 OCD589879:OCD589881 OLZ589879:OLZ589881 OVV589879:OVV589881 PFR589879:PFR589881 PPN589879:PPN589881 PZJ589879:PZJ589881 QJF589879:QJF589881 QTB589879:QTB589881 RCX589879:RCX589881 RMT589879:RMT589881 RWP589879:RWP589881 SGL589879:SGL589881 SQH589879:SQH589881 TAD589879:TAD589881 TJZ589879:TJZ589881 TTV589879:TTV589881 UDR589879:UDR589881 UNN589879:UNN589881 UXJ589879:UXJ589881 VHF589879:VHF589881 VRB589879:VRB589881 WAX589879:WAX589881 WKT589879:WKT589881 WUP589879:WUP589881 ID655415:ID655417 RZ655415:RZ655417 ABV655415:ABV655417 ALR655415:ALR655417 AVN655415:AVN655417 BFJ655415:BFJ655417 BPF655415:BPF655417 BZB655415:BZB655417 CIX655415:CIX655417 CST655415:CST655417 DCP655415:DCP655417 DML655415:DML655417 DWH655415:DWH655417 EGD655415:EGD655417 EPZ655415:EPZ655417 EZV655415:EZV655417 FJR655415:FJR655417 FTN655415:FTN655417 GDJ655415:GDJ655417 GNF655415:GNF655417 GXB655415:GXB655417 HGX655415:HGX655417 HQT655415:HQT655417 IAP655415:IAP655417 IKL655415:IKL655417 IUH655415:IUH655417 JED655415:JED655417 JNZ655415:JNZ655417 JXV655415:JXV655417 KHR655415:KHR655417 KRN655415:KRN655417 LBJ655415:LBJ655417 LLF655415:LLF655417 LVB655415:LVB655417 MEX655415:MEX655417 MOT655415:MOT655417 MYP655415:MYP655417 NIL655415:NIL655417 NSH655415:NSH655417 OCD655415:OCD655417 OLZ655415:OLZ655417 OVV655415:OVV655417 PFR655415:PFR655417 PPN655415:PPN655417 PZJ655415:PZJ655417 QJF655415:QJF655417 QTB655415:QTB655417 RCX655415:RCX655417 RMT655415:RMT655417 RWP655415:RWP655417 SGL655415:SGL655417 SQH655415:SQH655417 TAD655415:TAD655417 TJZ655415:TJZ655417 TTV655415:TTV655417 UDR655415:UDR655417 UNN655415:UNN655417 UXJ655415:UXJ655417 VHF655415:VHF655417 VRB655415:VRB655417 WAX655415:WAX655417 WKT655415:WKT655417 WUP655415:WUP655417 ID720951:ID720953 RZ720951:RZ720953 ABV720951:ABV720953 ALR720951:ALR720953 AVN720951:AVN720953 BFJ720951:BFJ720953 BPF720951:BPF720953 BZB720951:BZB720953 CIX720951:CIX720953 CST720951:CST720953 DCP720951:DCP720953 DML720951:DML720953 DWH720951:DWH720953 EGD720951:EGD720953 EPZ720951:EPZ720953 EZV720951:EZV720953 FJR720951:FJR720953 FTN720951:FTN720953 GDJ720951:GDJ720953 GNF720951:GNF720953 GXB720951:GXB720953 HGX720951:HGX720953 HQT720951:HQT720953 IAP720951:IAP720953 IKL720951:IKL720953 IUH720951:IUH720953 JED720951:JED720953 JNZ720951:JNZ720953 JXV720951:JXV720953 KHR720951:KHR720953 KRN720951:KRN720953 LBJ720951:LBJ720953 LLF720951:LLF720953 LVB720951:LVB720953 MEX720951:MEX720953 MOT720951:MOT720953 MYP720951:MYP720953 NIL720951:NIL720953 NSH720951:NSH720953 OCD720951:OCD720953 OLZ720951:OLZ720953 OVV720951:OVV720953 PFR720951:PFR720953 PPN720951:PPN720953 PZJ720951:PZJ720953 QJF720951:QJF720953 QTB720951:QTB720953 RCX720951:RCX720953 RMT720951:RMT720953 RWP720951:RWP720953 SGL720951:SGL720953 SQH720951:SQH720953 TAD720951:TAD720953 TJZ720951:TJZ720953 TTV720951:TTV720953 UDR720951:UDR720953 UNN720951:UNN720953 UXJ720951:UXJ720953 VHF720951:VHF720953 VRB720951:VRB720953 WAX720951:WAX720953 WKT720951:WKT720953 WUP720951:WUP720953 ID786487:ID786489 RZ786487:RZ786489 ABV786487:ABV786489 ALR786487:ALR786489 AVN786487:AVN786489 BFJ786487:BFJ786489 BPF786487:BPF786489 BZB786487:BZB786489 CIX786487:CIX786489 CST786487:CST786489 DCP786487:DCP786489 DML786487:DML786489 DWH786487:DWH786489 EGD786487:EGD786489 EPZ786487:EPZ786489 EZV786487:EZV786489 FJR786487:FJR786489 FTN786487:FTN786489 GDJ786487:GDJ786489 GNF786487:GNF786489 GXB786487:GXB786489 HGX786487:HGX786489 HQT786487:HQT786489 IAP786487:IAP786489 IKL786487:IKL786489 IUH786487:IUH786489 JED786487:JED786489 JNZ786487:JNZ786489 JXV786487:JXV786489 KHR786487:KHR786489 KRN786487:KRN786489 LBJ786487:LBJ786489 LLF786487:LLF786489 LVB786487:LVB786489 MEX786487:MEX786489 MOT786487:MOT786489 MYP786487:MYP786489 NIL786487:NIL786489 NSH786487:NSH786489 OCD786487:OCD786489 OLZ786487:OLZ786489 OVV786487:OVV786489 PFR786487:PFR786489 PPN786487:PPN786489 PZJ786487:PZJ786489 QJF786487:QJF786489 QTB786487:QTB786489 RCX786487:RCX786489 RMT786487:RMT786489 RWP786487:RWP786489 SGL786487:SGL786489 SQH786487:SQH786489 TAD786487:TAD786489 TJZ786487:TJZ786489 TTV786487:TTV786489 UDR786487:UDR786489 UNN786487:UNN786489 UXJ786487:UXJ786489 VHF786487:VHF786489 VRB786487:VRB786489 WAX786487:WAX786489 WKT786487:WKT786489 WUP786487:WUP786489 ID852023:ID852025 RZ852023:RZ852025 ABV852023:ABV852025 ALR852023:ALR852025 AVN852023:AVN852025 BFJ852023:BFJ852025 BPF852023:BPF852025 BZB852023:BZB852025 CIX852023:CIX852025 CST852023:CST852025 DCP852023:DCP852025 DML852023:DML852025 DWH852023:DWH852025 EGD852023:EGD852025 EPZ852023:EPZ852025 EZV852023:EZV852025 FJR852023:FJR852025 FTN852023:FTN852025 GDJ852023:GDJ852025 GNF852023:GNF852025 GXB852023:GXB852025 HGX852023:HGX852025 HQT852023:HQT852025 IAP852023:IAP852025 IKL852023:IKL852025 IUH852023:IUH852025 JED852023:JED852025 JNZ852023:JNZ852025 JXV852023:JXV852025 KHR852023:KHR852025 KRN852023:KRN852025 LBJ852023:LBJ852025 LLF852023:LLF852025 LVB852023:LVB852025 MEX852023:MEX852025 MOT852023:MOT852025 MYP852023:MYP852025 NIL852023:NIL852025 NSH852023:NSH852025 OCD852023:OCD852025 OLZ852023:OLZ852025 OVV852023:OVV852025 PFR852023:PFR852025 PPN852023:PPN852025 PZJ852023:PZJ852025 QJF852023:QJF852025 QTB852023:QTB852025 RCX852023:RCX852025 RMT852023:RMT852025 RWP852023:RWP852025 SGL852023:SGL852025 SQH852023:SQH852025 TAD852023:TAD852025 TJZ852023:TJZ852025 TTV852023:TTV852025 UDR852023:UDR852025 UNN852023:UNN852025 UXJ852023:UXJ852025 VHF852023:VHF852025 VRB852023:VRB852025 WAX852023:WAX852025 WKT852023:WKT852025 WUP852023:WUP852025 ID917559:ID917561 RZ917559:RZ917561 ABV917559:ABV917561 ALR917559:ALR917561 AVN917559:AVN917561 BFJ917559:BFJ917561 BPF917559:BPF917561 BZB917559:BZB917561 CIX917559:CIX917561 CST917559:CST917561 DCP917559:DCP917561 DML917559:DML917561 DWH917559:DWH917561 EGD917559:EGD917561 EPZ917559:EPZ917561 EZV917559:EZV917561 FJR917559:FJR917561 FTN917559:FTN917561 GDJ917559:GDJ917561 GNF917559:GNF917561 GXB917559:GXB917561 HGX917559:HGX917561 HQT917559:HQT917561 IAP917559:IAP917561 IKL917559:IKL917561 IUH917559:IUH917561 JED917559:JED917561 JNZ917559:JNZ917561 JXV917559:JXV917561 KHR917559:KHR917561 KRN917559:KRN917561 LBJ917559:LBJ917561 LLF917559:LLF917561 LVB917559:LVB917561 MEX917559:MEX917561 MOT917559:MOT917561 MYP917559:MYP917561 NIL917559:NIL917561 NSH917559:NSH917561 OCD917559:OCD917561 OLZ917559:OLZ917561 OVV917559:OVV917561 PFR917559:PFR917561 PPN917559:PPN917561 PZJ917559:PZJ917561 QJF917559:QJF917561 QTB917559:QTB917561 RCX917559:RCX917561 RMT917559:RMT917561 RWP917559:RWP917561 SGL917559:SGL917561 SQH917559:SQH917561 TAD917559:TAD917561 TJZ917559:TJZ917561 TTV917559:TTV917561 UDR917559:UDR917561 UNN917559:UNN917561 UXJ917559:UXJ917561 VHF917559:VHF917561 VRB917559:VRB917561 WAX917559:WAX917561 WKT917559:WKT917561 WUP917559:WUP917561 ID983095:ID983097 RZ983095:RZ983097 ABV983095:ABV983097 ALR983095:ALR983097 AVN983095:AVN983097 BFJ983095:BFJ983097 BPF983095:BPF983097 BZB983095:BZB983097 CIX983095:CIX983097 CST983095:CST983097 DCP983095:DCP983097 DML983095:DML983097 DWH983095:DWH983097 EGD983095:EGD983097 EPZ983095:EPZ983097 EZV983095:EZV983097 FJR983095:FJR983097 FTN983095:FTN983097 GDJ983095:GDJ983097 GNF983095:GNF983097 GXB983095:GXB983097 HGX983095:HGX983097 HQT983095:HQT983097 IAP983095:IAP983097 IKL983095:IKL983097 IUH983095:IUH983097 JED983095:JED983097 JNZ983095:JNZ983097 JXV983095:JXV983097 KHR983095:KHR983097 KRN983095:KRN983097 LBJ983095:LBJ983097 LLF983095:LLF983097 LVB983095:LVB983097 MEX983095:MEX983097 MOT983095:MOT983097 MYP983095:MYP983097 NIL983095:NIL983097 NSH983095:NSH983097 OCD983095:OCD983097 OLZ983095:OLZ983097 OVV983095:OVV983097 PFR983095:PFR983097 PPN983095:PPN983097 PZJ983095:PZJ983097 QJF983095:QJF983097 QTB983095:QTB983097 RCX983095:RCX983097 RMT983095:RMT983097 RWP983095:RWP983097 SGL983095:SGL983097 SQH983095:SQH983097 TAD983095:TAD983097 TJZ983095:TJZ983097 TTV983095:TTV983097 UDR983095:UDR983097 UNN983095:UNN983097 UXJ983095:UXJ983097 VHF983095:VHF983097 VRB983095:VRB983097 WAX983095:WAX983097 WKT983095:WKT983097 WUP983095:WUP983097 IL51 SH51 ACD51 ALZ51 AVV51 BFR51 BPN51 BZJ51 CJF51 CTB51 DCX51 DMT51 DWP51 EGL51 EQH51 FAD51 FJZ51 FTV51 GDR51 GNN51 GXJ51 HHF51 HRB51 IAX51 IKT51 IUP51 JEL51 JOH51 JYD51 KHZ51 KRV51 LBR51 LLN51 LVJ51 MFF51 MPB51 MYX51 NIT51 NSP51 OCL51 OMH51 OWD51 PFZ51 PPV51 PZR51 QJN51 QTJ51 RDF51 RNB51 RWX51 SGT51 SQP51 TAL51 TKH51 TUD51 UDZ51 UNV51 UXR51 VHN51 VRJ51 WBF51 WLB51 WUX51 IL65587 SH65587 ACD65587 ALZ65587 AVV65587 BFR65587 BPN65587 BZJ65587 CJF65587 CTB65587 DCX65587 DMT65587 DWP65587 EGL65587 EQH65587 FAD65587 FJZ65587 FTV65587 GDR65587 GNN65587 GXJ65587 HHF65587 HRB65587 IAX65587 IKT65587 IUP65587 JEL65587 JOH65587 JYD65587 KHZ65587 KRV65587 LBR65587 LLN65587 LVJ65587 MFF65587 MPB65587 MYX65587 NIT65587 NSP65587 OCL65587 OMH65587 OWD65587 PFZ65587 PPV65587 PZR65587 QJN65587 QTJ65587 RDF65587 RNB65587 RWX65587 SGT65587 SQP65587 TAL65587 TKH65587 TUD65587 UDZ65587 UNV65587 UXR65587 VHN65587 VRJ65587 WBF65587 WLB65587 WUX65587 IL131123 SH131123 ACD131123 ALZ131123 AVV131123 BFR131123 BPN131123 BZJ131123 CJF131123 CTB131123 DCX131123 DMT131123 DWP131123 EGL131123 EQH131123 FAD131123 FJZ131123 FTV131123 GDR131123 GNN131123 GXJ131123 HHF131123 HRB131123 IAX131123 IKT131123 IUP131123 JEL131123 JOH131123 JYD131123 KHZ131123 KRV131123 LBR131123 LLN131123 LVJ131123 MFF131123 MPB131123 MYX131123 NIT131123 NSP131123 OCL131123 OMH131123 OWD131123 PFZ131123 PPV131123 PZR131123 QJN131123 QTJ131123 RDF131123 RNB131123 RWX131123 SGT131123 SQP131123 TAL131123 TKH131123 TUD131123 UDZ131123 UNV131123 UXR131123 VHN131123 VRJ131123 WBF131123 WLB131123 WUX131123 IL196659 SH196659 ACD196659 ALZ196659 AVV196659 BFR196659 BPN196659 BZJ196659 CJF196659 CTB196659 DCX196659 DMT196659 DWP196659 EGL196659 EQH196659 FAD196659 FJZ196659 FTV196659 GDR196659 GNN196659 GXJ196659 HHF196659 HRB196659 IAX196659 IKT196659 IUP196659 JEL196659 JOH196659 JYD196659 KHZ196659 KRV196659 LBR196659 LLN196659 LVJ196659 MFF196659 MPB196659 MYX196659 NIT196659 NSP196659 OCL196659 OMH196659 OWD196659 PFZ196659 PPV196659 PZR196659 QJN196659 QTJ196659 RDF196659 RNB196659 RWX196659 SGT196659 SQP196659 TAL196659 TKH196659 TUD196659 UDZ196659 UNV196659 UXR196659 VHN196659 VRJ196659 WBF196659 WLB196659 WUX196659 IL262195 SH262195 ACD262195 ALZ262195 AVV262195 BFR262195 BPN262195 BZJ262195 CJF262195 CTB262195 DCX262195 DMT262195 DWP262195 EGL262195 EQH262195 FAD262195 FJZ262195 FTV262195 GDR262195 GNN262195 GXJ262195 HHF262195 HRB262195 IAX262195 IKT262195 IUP262195 JEL262195 JOH262195 JYD262195 KHZ262195 KRV262195 LBR262195 LLN262195 LVJ262195 MFF262195 MPB262195 MYX262195 NIT262195 NSP262195 OCL262195 OMH262195 OWD262195 PFZ262195 PPV262195 PZR262195 QJN262195 QTJ262195 RDF262195 RNB262195 RWX262195 SGT262195 SQP262195 TAL262195 TKH262195 TUD262195 UDZ262195 UNV262195 UXR262195 VHN262195 VRJ262195 WBF262195 WLB262195 WUX262195 IL327731 SH327731 ACD327731 ALZ327731 AVV327731 BFR327731 BPN327731 BZJ327731 CJF327731 CTB327731 DCX327731 DMT327731 DWP327731 EGL327731 EQH327731 FAD327731 FJZ327731 FTV327731 GDR327731 GNN327731 GXJ327731 HHF327731 HRB327731 IAX327731 IKT327731 IUP327731 JEL327731 JOH327731 JYD327731 KHZ327731 KRV327731 LBR327731 LLN327731 LVJ327731 MFF327731 MPB327731 MYX327731 NIT327731 NSP327731 OCL327731 OMH327731 OWD327731 PFZ327731 PPV327731 PZR327731 QJN327731 QTJ327731 RDF327731 RNB327731 RWX327731 SGT327731 SQP327731 TAL327731 TKH327731 TUD327731 UDZ327731 UNV327731 UXR327731 VHN327731 VRJ327731 WBF327731 WLB327731 WUX327731 IL393267 SH393267 ACD393267 ALZ393267 AVV393267 BFR393267 BPN393267 BZJ393267 CJF393267 CTB393267 DCX393267 DMT393267 DWP393267 EGL393267 EQH393267 FAD393267 FJZ393267 FTV393267 GDR393267 GNN393267 GXJ393267 HHF393267 HRB393267 IAX393267 IKT393267 IUP393267 JEL393267 JOH393267 JYD393267 KHZ393267 KRV393267 LBR393267 LLN393267 LVJ393267 MFF393267 MPB393267 MYX393267 NIT393267 NSP393267 OCL393267 OMH393267 OWD393267 PFZ393267 PPV393267 PZR393267 QJN393267 QTJ393267 RDF393267 RNB393267 RWX393267 SGT393267 SQP393267 TAL393267 TKH393267 TUD393267 UDZ393267 UNV393267 UXR393267 VHN393267 VRJ393267 WBF393267 WLB393267 WUX393267 IL458803 SH458803 ACD458803 ALZ458803 AVV458803 BFR458803 BPN458803 BZJ458803 CJF458803 CTB458803 DCX458803 DMT458803 DWP458803 EGL458803 EQH458803 FAD458803 FJZ458803 FTV458803 GDR458803 GNN458803 GXJ458803 HHF458803 HRB458803 IAX458803 IKT458803 IUP458803 JEL458803 JOH458803 JYD458803 KHZ458803 KRV458803 LBR458803 LLN458803 LVJ458803 MFF458803 MPB458803 MYX458803 NIT458803 NSP458803 OCL458803 OMH458803 OWD458803 PFZ458803 PPV458803 PZR458803 QJN458803 QTJ458803 RDF458803 RNB458803 RWX458803 SGT458803 SQP458803 TAL458803 TKH458803 TUD458803 UDZ458803 UNV458803 UXR458803 VHN458803 VRJ458803 WBF458803 WLB458803 WUX458803 IL524339 SH524339 ACD524339 ALZ524339 AVV524339 BFR524339 BPN524339 BZJ524339 CJF524339 CTB524339 DCX524339 DMT524339 DWP524339 EGL524339 EQH524339 FAD524339 FJZ524339 FTV524339 GDR524339 GNN524339 GXJ524339 HHF524339 HRB524339 IAX524339 IKT524339 IUP524339 JEL524339 JOH524339 JYD524339 KHZ524339 KRV524339 LBR524339 LLN524339 LVJ524339 MFF524339 MPB524339 MYX524339 NIT524339 NSP524339 OCL524339 OMH524339 OWD524339 PFZ524339 PPV524339 PZR524339 QJN524339 QTJ524339 RDF524339 RNB524339 RWX524339 SGT524339 SQP524339 TAL524339 TKH524339 TUD524339 UDZ524339 UNV524339 UXR524339 VHN524339 VRJ524339 WBF524339 WLB524339 WUX524339 IL589875 SH589875 ACD589875 ALZ589875 AVV589875 BFR589875 BPN589875 BZJ589875 CJF589875 CTB589875 DCX589875 DMT589875 DWP589875 EGL589875 EQH589875 FAD589875 FJZ589875 FTV589875 GDR589875 GNN589875 GXJ589875 HHF589875 HRB589875 IAX589875 IKT589875 IUP589875 JEL589875 JOH589875 JYD589875 KHZ589875 KRV589875 LBR589875 LLN589875 LVJ589875 MFF589875 MPB589875 MYX589875 NIT589875 NSP589875 OCL589875 OMH589875 OWD589875 PFZ589875 PPV589875 PZR589875 QJN589875 QTJ589875 RDF589875 RNB589875 RWX589875 SGT589875 SQP589875 TAL589875 TKH589875 TUD589875 UDZ589875 UNV589875 UXR589875 VHN589875 VRJ589875 WBF589875 WLB589875 WUX589875 IL655411 SH655411 ACD655411 ALZ655411 AVV655411 BFR655411 BPN655411 BZJ655411 CJF655411 CTB655411 DCX655411 DMT655411 DWP655411 EGL655411 EQH655411 FAD655411 FJZ655411 FTV655411 GDR655411 GNN655411 GXJ655411 HHF655411 HRB655411 IAX655411 IKT655411 IUP655411 JEL655411 JOH655411 JYD655411 KHZ655411 KRV655411 LBR655411 LLN655411 LVJ655411 MFF655411 MPB655411 MYX655411 NIT655411 NSP655411 OCL655411 OMH655411 OWD655411 PFZ655411 PPV655411 PZR655411 QJN655411 QTJ655411 RDF655411 RNB655411 RWX655411 SGT655411 SQP655411 TAL655411 TKH655411 TUD655411 UDZ655411 UNV655411 UXR655411 VHN655411 VRJ655411 WBF655411 WLB655411 WUX655411 IL720947 SH720947 ACD720947 ALZ720947 AVV720947 BFR720947 BPN720947 BZJ720947 CJF720947 CTB720947 DCX720947 DMT720947 DWP720947 EGL720947 EQH720947 FAD720947 FJZ720947 FTV720947 GDR720947 GNN720947 GXJ720947 HHF720947 HRB720947 IAX720947 IKT720947 IUP720947 JEL720947 JOH720947 JYD720947 KHZ720947 KRV720947 LBR720947 LLN720947 LVJ720947 MFF720947 MPB720947 MYX720947 NIT720947 NSP720947 OCL720947 OMH720947 OWD720947 PFZ720947 PPV720947 PZR720947 QJN720947 QTJ720947 RDF720947 RNB720947 RWX720947 SGT720947 SQP720947 TAL720947 TKH720947 TUD720947 UDZ720947 UNV720947 UXR720947 VHN720947 VRJ720947 WBF720947 WLB720947 WUX720947 IL786483 SH786483 ACD786483 ALZ786483 AVV786483 BFR786483 BPN786483 BZJ786483 CJF786483 CTB786483 DCX786483 DMT786483 DWP786483 EGL786483 EQH786483 FAD786483 FJZ786483 FTV786483 GDR786483 GNN786483 GXJ786483 HHF786483 HRB786483 IAX786483 IKT786483 IUP786483 JEL786483 JOH786483 JYD786483 KHZ786483 KRV786483 LBR786483 LLN786483 LVJ786483 MFF786483 MPB786483 MYX786483 NIT786483 NSP786483 OCL786483 OMH786483 OWD786483 PFZ786483 PPV786483 PZR786483 QJN786483 QTJ786483 RDF786483 RNB786483 RWX786483 SGT786483 SQP786483 TAL786483 TKH786483 TUD786483 UDZ786483 UNV786483 UXR786483 VHN786483 VRJ786483 WBF786483 WLB786483 WUX786483 IL852019 SH852019 ACD852019 ALZ852019 AVV852019 BFR852019 BPN852019 BZJ852019 CJF852019 CTB852019 DCX852019 DMT852019 DWP852019 EGL852019 EQH852019 FAD852019 FJZ852019 FTV852019 GDR852019 GNN852019 GXJ852019 HHF852019 HRB852019 IAX852019 IKT852019 IUP852019 JEL852019 JOH852019 JYD852019 KHZ852019 KRV852019 LBR852019 LLN852019 LVJ852019 MFF852019 MPB852019 MYX852019 NIT852019 NSP852019 OCL852019 OMH852019 OWD852019 PFZ852019 PPV852019 PZR852019 QJN852019 QTJ852019 RDF852019 RNB852019 RWX852019 SGT852019 SQP852019 TAL852019 TKH852019 TUD852019 UDZ852019 UNV852019 UXR852019 VHN852019 VRJ852019 WBF852019 WLB852019 WUX852019 IL917555 SH917555 ACD917555 ALZ917555 AVV917555 BFR917555 BPN917555 BZJ917555 CJF917555 CTB917555 DCX917555 DMT917555 DWP917555 EGL917555 EQH917555 FAD917555 FJZ917555 FTV917555 GDR917555 GNN917555 GXJ917555 HHF917555 HRB917555 IAX917555 IKT917555 IUP917555 JEL917555 JOH917555 JYD917555 KHZ917555 KRV917555 LBR917555 LLN917555 LVJ917555 MFF917555 MPB917555 MYX917555 NIT917555 NSP917555 OCL917555 OMH917555 OWD917555 PFZ917555 PPV917555 PZR917555 QJN917555 QTJ917555 RDF917555 RNB917555 RWX917555 SGT917555 SQP917555 TAL917555 TKH917555 TUD917555 UDZ917555 UNV917555 UXR917555 VHN917555 VRJ917555 WBF917555 WLB917555 WUX917555 IL983091 SH983091 ACD983091 ALZ983091 AVV983091 BFR983091 BPN983091 BZJ983091 CJF983091 CTB983091 DCX983091 DMT983091 DWP983091 EGL983091 EQH983091 FAD983091 FJZ983091 FTV983091 GDR983091 GNN983091 GXJ983091 HHF983091 HRB983091 IAX983091 IKT983091 IUP983091 JEL983091 JOH983091 JYD983091 KHZ983091 KRV983091 LBR983091 LLN983091 LVJ983091 MFF983091 MPB983091 MYX983091 NIT983091 NSP983091 OCL983091 OMH983091 OWD983091 PFZ983091 PPV983091 PZR983091 QJN983091 QTJ983091 RDF983091 RNB983091 RWX983091 SGT983091 SQP983091 TAL983091 TKH983091 TUD983091 UDZ983091 UNV983091 UXR983091 VHN983091 VRJ983091 WBF983091 WLB983091 WUX983091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WVC983051 IL60 SH60 ACD60 ALZ60 AVV60 BFR60 BPN60 BZJ60 CJF60 CTB60 DCX60 DMT60 DWP60 EGL60 EQH60 FAD60 FJZ60 FTV60 GDR60 GNN60 GXJ60 HHF60 HRB60 IAX60 IKT60 IUP60 JEL60 JOH60 JYD60 KHZ60 KRV60 LBR60 LLN60 LVJ60 MFF60 MPB60 MYX60 NIT60 NSP60 OCL60 OMH60 OWD60 PFZ60 PPV60 PZR60 QJN60 QTJ60 RDF60 RNB60 RWX60 SGT60 SQP60 TAL60 TKH60 TUD60 UDZ60 UNV60 UXR60 VHN60 VRJ60 WBF60 WLB60 WUX60 IL65596 SH65596 ACD65596 ALZ65596 AVV65596 BFR65596 BPN65596 BZJ65596 CJF65596 CTB65596 DCX65596 DMT65596 DWP65596 EGL65596 EQH65596 FAD65596 FJZ65596 FTV65596 GDR65596 GNN65596 GXJ65596 HHF65596 HRB65596 IAX65596 IKT65596 IUP65596 JEL65596 JOH65596 JYD65596 KHZ65596 KRV65596 LBR65596 LLN65596 LVJ65596 MFF65596 MPB65596 MYX65596 NIT65596 NSP65596 OCL65596 OMH65596 OWD65596 PFZ65596 PPV65596 PZR65596 QJN65596 QTJ65596 RDF65596 RNB65596 RWX65596 SGT65596 SQP65596 TAL65596 TKH65596 TUD65596 UDZ65596 UNV65596 UXR65596 VHN65596 VRJ65596 WBF65596 WLB65596 WUX65596 IL131132 SH131132 ACD131132 ALZ131132 AVV131132 BFR131132 BPN131132 BZJ131132 CJF131132 CTB131132 DCX131132 DMT131132 DWP131132 EGL131132 EQH131132 FAD131132 FJZ131132 FTV131132 GDR131132 GNN131132 GXJ131132 HHF131132 HRB131132 IAX131132 IKT131132 IUP131132 JEL131132 JOH131132 JYD131132 KHZ131132 KRV131132 LBR131132 LLN131132 LVJ131132 MFF131132 MPB131132 MYX131132 NIT131132 NSP131132 OCL131132 OMH131132 OWD131132 PFZ131132 PPV131132 PZR131132 QJN131132 QTJ131132 RDF131132 RNB131132 RWX131132 SGT131132 SQP131132 TAL131132 TKH131132 TUD131132 UDZ131132 UNV131132 UXR131132 VHN131132 VRJ131132 WBF131132 WLB131132 WUX131132 IL196668 SH196668 ACD196668 ALZ196668 AVV196668 BFR196668 BPN196668 BZJ196668 CJF196668 CTB196668 DCX196668 DMT196668 DWP196668 EGL196668 EQH196668 FAD196668 FJZ196668 FTV196668 GDR196668 GNN196668 GXJ196668 HHF196668 HRB196668 IAX196668 IKT196668 IUP196668 JEL196668 JOH196668 JYD196668 KHZ196668 KRV196668 LBR196668 LLN196668 LVJ196668 MFF196668 MPB196668 MYX196668 NIT196668 NSP196668 OCL196668 OMH196668 OWD196668 PFZ196668 PPV196668 PZR196668 QJN196668 QTJ196668 RDF196668 RNB196668 RWX196668 SGT196668 SQP196668 TAL196668 TKH196668 TUD196668 UDZ196668 UNV196668 UXR196668 VHN196668 VRJ196668 WBF196668 WLB196668 WUX196668 IL262204 SH262204 ACD262204 ALZ262204 AVV262204 BFR262204 BPN262204 BZJ262204 CJF262204 CTB262204 DCX262204 DMT262204 DWP262204 EGL262204 EQH262204 FAD262204 FJZ262204 FTV262204 GDR262204 GNN262204 GXJ262204 HHF262204 HRB262204 IAX262204 IKT262204 IUP262204 JEL262204 JOH262204 JYD262204 KHZ262204 KRV262204 LBR262204 LLN262204 LVJ262204 MFF262204 MPB262204 MYX262204 NIT262204 NSP262204 OCL262204 OMH262204 OWD262204 PFZ262204 PPV262204 PZR262204 QJN262204 QTJ262204 RDF262204 RNB262204 RWX262204 SGT262204 SQP262204 TAL262204 TKH262204 TUD262204 UDZ262204 UNV262204 UXR262204 VHN262204 VRJ262204 WBF262204 WLB262204 WUX262204 IL327740 SH327740 ACD327740 ALZ327740 AVV327740 BFR327740 BPN327740 BZJ327740 CJF327740 CTB327740 DCX327740 DMT327740 DWP327740 EGL327740 EQH327740 FAD327740 FJZ327740 FTV327740 GDR327740 GNN327740 GXJ327740 HHF327740 HRB327740 IAX327740 IKT327740 IUP327740 JEL327740 JOH327740 JYD327740 KHZ327740 KRV327740 LBR327740 LLN327740 LVJ327740 MFF327740 MPB327740 MYX327740 NIT327740 NSP327740 OCL327740 OMH327740 OWD327740 PFZ327740 PPV327740 PZR327740 QJN327740 QTJ327740 RDF327740 RNB327740 RWX327740 SGT327740 SQP327740 TAL327740 TKH327740 TUD327740 UDZ327740 UNV327740 UXR327740 VHN327740 VRJ327740 WBF327740 WLB327740 WUX327740 IL393276 SH393276 ACD393276 ALZ393276 AVV393276 BFR393276 BPN393276 BZJ393276 CJF393276 CTB393276 DCX393276 DMT393276 DWP393276 EGL393276 EQH393276 FAD393276 FJZ393276 FTV393276 GDR393276 GNN393276 GXJ393276 HHF393276 HRB393276 IAX393276 IKT393276 IUP393276 JEL393276 JOH393276 JYD393276 KHZ393276 KRV393276 LBR393276 LLN393276 LVJ393276 MFF393276 MPB393276 MYX393276 NIT393276 NSP393276 OCL393276 OMH393276 OWD393276 PFZ393276 PPV393276 PZR393276 QJN393276 QTJ393276 RDF393276 RNB393276 RWX393276 SGT393276 SQP393276 TAL393276 TKH393276 TUD393276 UDZ393276 UNV393276 UXR393276 VHN393276 VRJ393276 WBF393276 WLB393276 WUX393276 IL458812 SH458812 ACD458812 ALZ458812 AVV458812 BFR458812 BPN458812 BZJ458812 CJF458812 CTB458812 DCX458812 DMT458812 DWP458812 EGL458812 EQH458812 FAD458812 FJZ458812 FTV458812 GDR458812 GNN458812 GXJ458812 HHF458812 HRB458812 IAX458812 IKT458812 IUP458812 JEL458812 JOH458812 JYD458812 KHZ458812 KRV458812 LBR458812 LLN458812 LVJ458812 MFF458812 MPB458812 MYX458812 NIT458812 NSP458812 OCL458812 OMH458812 OWD458812 PFZ458812 PPV458812 PZR458812 QJN458812 QTJ458812 RDF458812 RNB458812 RWX458812 SGT458812 SQP458812 TAL458812 TKH458812 TUD458812 UDZ458812 UNV458812 UXR458812 VHN458812 VRJ458812 WBF458812 WLB458812 WUX458812 IL524348 SH524348 ACD524348 ALZ524348 AVV524348 BFR524348 BPN524348 BZJ524348 CJF524348 CTB524348 DCX524348 DMT524348 DWP524348 EGL524348 EQH524348 FAD524348 FJZ524348 FTV524348 GDR524348 GNN524348 GXJ524348 HHF524348 HRB524348 IAX524348 IKT524348 IUP524348 JEL524348 JOH524348 JYD524348 KHZ524348 KRV524348 LBR524348 LLN524348 LVJ524348 MFF524348 MPB524348 MYX524348 NIT524348 NSP524348 OCL524348 OMH524348 OWD524348 PFZ524348 PPV524348 PZR524348 QJN524348 QTJ524348 RDF524348 RNB524348 RWX524348 SGT524348 SQP524348 TAL524348 TKH524348 TUD524348 UDZ524348 UNV524348 UXR524348 VHN524348 VRJ524348 WBF524348 WLB524348 WUX524348 IL589884 SH589884 ACD589884 ALZ589884 AVV589884 BFR589884 BPN589884 BZJ589884 CJF589884 CTB589884 DCX589884 DMT589884 DWP589884 EGL589884 EQH589884 FAD589884 FJZ589884 FTV589884 GDR589884 GNN589884 GXJ589884 HHF589884 HRB589884 IAX589884 IKT589884 IUP589884 JEL589884 JOH589884 JYD589884 KHZ589884 KRV589884 LBR589884 LLN589884 LVJ589884 MFF589884 MPB589884 MYX589884 NIT589884 NSP589884 OCL589884 OMH589884 OWD589884 PFZ589884 PPV589884 PZR589884 QJN589884 QTJ589884 RDF589884 RNB589884 RWX589884 SGT589884 SQP589884 TAL589884 TKH589884 TUD589884 UDZ589884 UNV589884 UXR589884 VHN589884 VRJ589884 WBF589884 WLB589884 WUX589884 IL655420 SH655420 ACD655420 ALZ655420 AVV655420 BFR655420 BPN655420 BZJ655420 CJF655420 CTB655420 DCX655420 DMT655420 DWP655420 EGL655420 EQH655420 FAD655420 FJZ655420 FTV655420 GDR655420 GNN655420 GXJ655420 HHF655420 HRB655420 IAX655420 IKT655420 IUP655420 JEL655420 JOH655420 JYD655420 KHZ655420 KRV655420 LBR655420 LLN655420 LVJ655420 MFF655420 MPB655420 MYX655420 NIT655420 NSP655420 OCL655420 OMH655420 OWD655420 PFZ655420 PPV655420 PZR655420 QJN655420 QTJ655420 RDF655420 RNB655420 RWX655420 SGT655420 SQP655420 TAL655420 TKH655420 TUD655420 UDZ655420 UNV655420 UXR655420 VHN655420 VRJ655420 WBF655420 WLB655420 WUX655420 IL720956 SH720956 ACD720956 ALZ720956 AVV720956 BFR720956 BPN720956 BZJ720956 CJF720956 CTB720956 DCX720956 DMT720956 DWP720956 EGL720956 EQH720956 FAD720956 FJZ720956 FTV720956 GDR720956 GNN720956 GXJ720956 HHF720956 HRB720956 IAX720956 IKT720956 IUP720956 JEL720956 JOH720956 JYD720956 KHZ720956 KRV720956 LBR720956 LLN720956 LVJ720956 MFF720956 MPB720956 MYX720956 NIT720956 NSP720956 OCL720956 OMH720956 OWD720956 PFZ720956 PPV720956 PZR720956 QJN720956 QTJ720956 RDF720956 RNB720956 RWX720956 SGT720956 SQP720956 TAL720956 TKH720956 TUD720956 UDZ720956 UNV720956 UXR720956 VHN720956 VRJ720956 WBF720956 WLB720956 WUX720956 IL786492 SH786492 ACD786492 ALZ786492 AVV786492 BFR786492 BPN786492 BZJ786492 CJF786492 CTB786492 DCX786492 DMT786492 DWP786492 EGL786492 EQH786492 FAD786492 FJZ786492 FTV786492 GDR786492 GNN786492 GXJ786492 HHF786492 HRB786492 IAX786492 IKT786492 IUP786492 JEL786492 JOH786492 JYD786492 KHZ786492 KRV786492 LBR786492 LLN786492 LVJ786492 MFF786492 MPB786492 MYX786492 NIT786492 NSP786492 OCL786492 OMH786492 OWD786492 PFZ786492 PPV786492 PZR786492 QJN786492 QTJ786492 RDF786492 RNB786492 RWX786492 SGT786492 SQP786492 TAL786492 TKH786492 TUD786492 UDZ786492 UNV786492 UXR786492 VHN786492 VRJ786492 WBF786492 WLB786492 WUX786492 IL852028 SH852028 ACD852028 ALZ852028 AVV852028 BFR852028 BPN852028 BZJ852028 CJF852028 CTB852028 DCX852028 DMT852028 DWP852028 EGL852028 EQH852028 FAD852028 FJZ852028 FTV852028 GDR852028 GNN852028 GXJ852028 HHF852028 HRB852028 IAX852028 IKT852028 IUP852028 JEL852028 JOH852028 JYD852028 KHZ852028 KRV852028 LBR852028 LLN852028 LVJ852028 MFF852028 MPB852028 MYX852028 NIT852028 NSP852028 OCL852028 OMH852028 OWD852028 PFZ852028 PPV852028 PZR852028 QJN852028 QTJ852028 RDF852028 RNB852028 RWX852028 SGT852028 SQP852028 TAL852028 TKH852028 TUD852028 UDZ852028 UNV852028 UXR852028 VHN852028 VRJ852028 WBF852028 WLB852028 WUX852028 IL917564 SH917564 ACD917564 ALZ917564 AVV917564 BFR917564 BPN917564 BZJ917564 CJF917564 CTB917564 DCX917564 DMT917564 DWP917564 EGL917564 EQH917564 FAD917564 FJZ917564 FTV917564 GDR917564 GNN917564 GXJ917564 HHF917564 HRB917564 IAX917564 IKT917564 IUP917564 JEL917564 JOH917564 JYD917564 KHZ917564 KRV917564 LBR917564 LLN917564 LVJ917564 MFF917564 MPB917564 MYX917564 NIT917564 NSP917564 OCL917564 OMH917564 OWD917564 PFZ917564 PPV917564 PZR917564 QJN917564 QTJ917564 RDF917564 RNB917564 RWX917564 SGT917564 SQP917564 TAL917564 TKH917564 TUD917564 UDZ917564 UNV917564 UXR917564 VHN917564 VRJ917564 WBF917564 WLB917564 WUX917564 IL983100 SH983100 ACD983100 ALZ983100 AVV983100 BFR983100 BPN983100 BZJ983100 CJF983100 CTB983100 DCX983100 DMT983100 DWP983100 EGL983100 EQH983100 FAD983100 FJZ983100 FTV983100 GDR983100 GNN983100 GXJ983100 HHF983100 HRB983100 IAX983100 IKT983100 IUP983100 JEL983100 JOH983100 JYD983100 KHZ983100 KRV983100 LBR983100 LLN983100 LVJ983100 MFF983100 MPB983100 MYX983100 NIT983100 NSP983100 OCL983100 OMH983100 OWD983100 PFZ983100 PPV983100 PZR983100 QJN983100 QTJ983100 RDF983100 RNB983100 RWX983100 SGT983100 SQP983100 TAL983100 TKH983100 TUD983100 UDZ983100 UNV983100 UXR983100 VHN983100 VRJ983100 WBF983100 WLB983100 WUX983100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IO60 SK60 ACG60 AMC60 AVY60 BFU60 BPQ60 BZM60 CJI60 CTE60 DDA60 DMW60 DWS60 EGO60 EQK60 FAG60 FKC60 FTY60 GDU60 GNQ60 GXM60 HHI60 HRE60 IBA60 IKW60 IUS60 JEO60 JOK60 JYG60 KIC60 KRY60 LBU60 LLQ60 LVM60 MFI60 MPE60 MZA60 NIW60 NSS60 OCO60 OMK60 OWG60 PGC60 PPY60 PZU60 QJQ60 QTM60 RDI60 RNE60 RXA60 SGW60 SQS60 TAO60 TKK60 TUG60 UEC60 UNY60 UXU60 VHQ60 VRM60 WBI60 WLE60 WVA60 IO65596 SK65596 ACG65596 AMC65596 AVY65596 BFU65596 BPQ65596 BZM65596 CJI65596 CTE65596 DDA65596 DMW65596 DWS65596 EGO65596 EQK65596 FAG65596 FKC65596 FTY65596 GDU65596 GNQ65596 GXM65596 HHI65596 HRE65596 IBA65596 IKW65596 IUS65596 JEO65596 JOK65596 JYG65596 KIC65596 KRY65596 LBU65596 LLQ65596 LVM65596 MFI65596 MPE65596 MZA65596 NIW65596 NSS65596 OCO65596 OMK65596 OWG65596 PGC65596 PPY65596 PZU65596 QJQ65596 QTM65596 RDI65596 RNE65596 RXA65596 SGW65596 SQS65596 TAO65596 TKK65596 TUG65596 UEC65596 UNY65596 UXU65596 VHQ65596 VRM65596 WBI65596 WLE65596 WVA65596 IO131132 SK131132 ACG131132 AMC131132 AVY131132 BFU131132 BPQ131132 BZM131132 CJI131132 CTE131132 DDA131132 DMW131132 DWS131132 EGO131132 EQK131132 FAG131132 FKC131132 FTY131132 GDU131132 GNQ131132 GXM131132 HHI131132 HRE131132 IBA131132 IKW131132 IUS131132 JEO131132 JOK131132 JYG131132 KIC131132 KRY131132 LBU131132 LLQ131132 LVM131132 MFI131132 MPE131132 MZA131132 NIW131132 NSS131132 OCO131132 OMK131132 OWG131132 PGC131132 PPY131132 PZU131132 QJQ131132 QTM131132 RDI131132 RNE131132 RXA131132 SGW131132 SQS131132 TAO131132 TKK131132 TUG131132 UEC131132 UNY131132 UXU131132 VHQ131132 VRM131132 WBI131132 WLE131132 WVA131132 IO196668 SK196668 ACG196668 AMC196668 AVY196668 BFU196668 BPQ196668 BZM196668 CJI196668 CTE196668 DDA196668 DMW196668 DWS196668 EGO196668 EQK196668 FAG196668 FKC196668 FTY196668 GDU196668 GNQ196668 GXM196668 HHI196668 HRE196668 IBA196668 IKW196668 IUS196668 JEO196668 JOK196668 JYG196668 KIC196668 KRY196668 LBU196668 LLQ196668 LVM196668 MFI196668 MPE196668 MZA196668 NIW196668 NSS196668 OCO196668 OMK196668 OWG196668 PGC196668 PPY196668 PZU196668 QJQ196668 QTM196668 RDI196668 RNE196668 RXA196668 SGW196668 SQS196668 TAO196668 TKK196668 TUG196668 UEC196668 UNY196668 UXU196668 VHQ196668 VRM196668 WBI196668 WLE196668 WVA196668 IO262204 SK262204 ACG262204 AMC262204 AVY262204 BFU262204 BPQ262204 BZM262204 CJI262204 CTE262204 DDA262204 DMW262204 DWS262204 EGO262204 EQK262204 FAG262204 FKC262204 FTY262204 GDU262204 GNQ262204 GXM262204 HHI262204 HRE262204 IBA262204 IKW262204 IUS262204 JEO262204 JOK262204 JYG262204 KIC262204 KRY262204 LBU262204 LLQ262204 LVM262204 MFI262204 MPE262204 MZA262204 NIW262204 NSS262204 OCO262204 OMK262204 OWG262204 PGC262204 PPY262204 PZU262204 QJQ262204 QTM262204 RDI262204 RNE262204 RXA262204 SGW262204 SQS262204 TAO262204 TKK262204 TUG262204 UEC262204 UNY262204 UXU262204 VHQ262204 VRM262204 WBI262204 WLE262204 WVA262204 IO327740 SK327740 ACG327740 AMC327740 AVY327740 BFU327740 BPQ327740 BZM327740 CJI327740 CTE327740 DDA327740 DMW327740 DWS327740 EGO327740 EQK327740 FAG327740 FKC327740 FTY327740 GDU327740 GNQ327740 GXM327740 HHI327740 HRE327740 IBA327740 IKW327740 IUS327740 JEO327740 JOK327740 JYG327740 KIC327740 KRY327740 LBU327740 LLQ327740 LVM327740 MFI327740 MPE327740 MZA327740 NIW327740 NSS327740 OCO327740 OMK327740 OWG327740 PGC327740 PPY327740 PZU327740 QJQ327740 QTM327740 RDI327740 RNE327740 RXA327740 SGW327740 SQS327740 TAO327740 TKK327740 TUG327740 UEC327740 UNY327740 UXU327740 VHQ327740 VRM327740 WBI327740 WLE327740 WVA327740 IO393276 SK393276 ACG393276 AMC393276 AVY393276 BFU393276 BPQ393276 BZM393276 CJI393276 CTE393276 DDA393276 DMW393276 DWS393276 EGO393276 EQK393276 FAG393276 FKC393276 FTY393276 GDU393276 GNQ393276 GXM393276 HHI393276 HRE393276 IBA393276 IKW393276 IUS393276 JEO393276 JOK393276 JYG393276 KIC393276 KRY393276 LBU393276 LLQ393276 LVM393276 MFI393276 MPE393276 MZA393276 NIW393276 NSS393276 OCO393276 OMK393276 OWG393276 PGC393276 PPY393276 PZU393276 QJQ393276 QTM393276 RDI393276 RNE393276 RXA393276 SGW393276 SQS393276 TAO393276 TKK393276 TUG393276 UEC393276 UNY393276 UXU393276 VHQ393276 VRM393276 WBI393276 WLE393276 WVA393276 IO458812 SK458812 ACG458812 AMC458812 AVY458812 BFU458812 BPQ458812 BZM458812 CJI458812 CTE458812 DDA458812 DMW458812 DWS458812 EGO458812 EQK458812 FAG458812 FKC458812 FTY458812 GDU458812 GNQ458812 GXM458812 HHI458812 HRE458812 IBA458812 IKW458812 IUS458812 JEO458812 JOK458812 JYG458812 KIC458812 KRY458812 LBU458812 LLQ458812 LVM458812 MFI458812 MPE458812 MZA458812 NIW458812 NSS458812 OCO458812 OMK458812 OWG458812 PGC458812 PPY458812 PZU458812 QJQ458812 QTM458812 RDI458812 RNE458812 RXA458812 SGW458812 SQS458812 TAO458812 TKK458812 TUG458812 UEC458812 UNY458812 UXU458812 VHQ458812 VRM458812 WBI458812 WLE458812 WVA458812 IO524348 SK524348 ACG524348 AMC524348 AVY524348 BFU524348 BPQ524348 BZM524348 CJI524348 CTE524348 DDA524348 DMW524348 DWS524348 EGO524348 EQK524348 FAG524348 FKC524348 FTY524348 GDU524348 GNQ524348 GXM524348 HHI524348 HRE524348 IBA524348 IKW524348 IUS524348 JEO524348 JOK524348 JYG524348 KIC524348 KRY524348 LBU524348 LLQ524348 LVM524348 MFI524348 MPE524348 MZA524348 NIW524348 NSS524348 OCO524348 OMK524348 OWG524348 PGC524348 PPY524348 PZU524348 QJQ524348 QTM524348 RDI524348 RNE524348 RXA524348 SGW524348 SQS524348 TAO524348 TKK524348 TUG524348 UEC524348 UNY524348 UXU524348 VHQ524348 VRM524348 WBI524348 WLE524348 WVA524348 IO589884 SK589884 ACG589884 AMC589884 AVY589884 BFU589884 BPQ589884 BZM589884 CJI589884 CTE589884 DDA589884 DMW589884 DWS589884 EGO589884 EQK589884 FAG589884 FKC589884 FTY589884 GDU589884 GNQ589884 GXM589884 HHI589884 HRE589884 IBA589884 IKW589884 IUS589884 JEO589884 JOK589884 JYG589884 KIC589884 KRY589884 LBU589884 LLQ589884 LVM589884 MFI589884 MPE589884 MZA589884 NIW589884 NSS589884 OCO589884 OMK589884 OWG589884 PGC589884 PPY589884 PZU589884 QJQ589884 QTM589884 RDI589884 RNE589884 RXA589884 SGW589884 SQS589884 TAO589884 TKK589884 TUG589884 UEC589884 UNY589884 UXU589884 VHQ589884 VRM589884 WBI589884 WLE589884 WVA589884 IO655420 SK655420 ACG655420 AMC655420 AVY655420 BFU655420 BPQ655420 BZM655420 CJI655420 CTE655420 DDA655420 DMW655420 DWS655420 EGO655420 EQK655420 FAG655420 FKC655420 FTY655420 GDU655420 GNQ655420 GXM655420 HHI655420 HRE655420 IBA655420 IKW655420 IUS655420 JEO655420 JOK655420 JYG655420 KIC655420 KRY655420 LBU655420 LLQ655420 LVM655420 MFI655420 MPE655420 MZA655420 NIW655420 NSS655420 OCO655420 OMK655420 OWG655420 PGC655420 PPY655420 PZU655420 QJQ655420 QTM655420 RDI655420 RNE655420 RXA655420 SGW655420 SQS655420 TAO655420 TKK655420 TUG655420 UEC655420 UNY655420 UXU655420 VHQ655420 VRM655420 WBI655420 WLE655420 WVA655420 IO720956 SK720956 ACG720956 AMC720956 AVY720956 BFU720956 BPQ720956 BZM720956 CJI720956 CTE720956 DDA720956 DMW720956 DWS720956 EGO720956 EQK720956 FAG720956 FKC720956 FTY720956 GDU720956 GNQ720956 GXM720956 HHI720956 HRE720956 IBA720956 IKW720956 IUS720956 JEO720956 JOK720956 JYG720956 KIC720956 KRY720956 LBU720956 LLQ720956 LVM720956 MFI720956 MPE720956 MZA720956 NIW720956 NSS720956 OCO720956 OMK720956 OWG720956 PGC720956 PPY720956 PZU720956 QJQ720956 QTM720956 RDI720956 RNE720956 RXA720956 SGW720956 SQS720956 TAO720956 TKK720956 TUG720956 UEC720956 UNY720956 UXU720956 VHQ720956 VRM720956 WBI720956 WLE720956 WVA720956 IO786492 SK786492 ACG786492 AMC786492 AVY786492 BFU786492 BPQ786492 BZM786492 CJI786492 CTE786492 DDA786492 DMW786492 DWS786492 EGO786492 EQK786492 FAG786492 FKC786492 FTY786492 GDU786492 GNQ786492 GXM786492 HHI786492 HRE786492 IBA786492 IKW786492 IUS786492 JEO786492 JOK786492 JYG786492 KIC786492 KRY786492 LBU786492 LLQ786492 LVM786492 MFI786492 MPE786492 MZA786492 NIW786492 NSS786492 OCO786492 OMK786492 OWG786492 PGC786492 PPY786492 PZU786492 QJQ786492 QTM786492 RDI786492 RNE786492 RXA786492 SGW786492 SQS786492 TAO786492 TKK786492 TUG786492 UEC786492 UNY786492 UXU786492 VHQ786492 VRM786492 WBI786492 WLE786492 WVA786492 IO852028 SK852028 ACG852028 AMC852028 AVY852028 BFU852028 BPQ852028 BZM852028 CJI852028 CTE852028 DDA852028 DMW852028 DWS852028 EGO852028 EQK852028 FAG852028 FKC852028 FTY852028 GDU852028 GNQ852028 GXM852028 HHI852028 HRE852028 IBA852028 IKW852028 IUS852028 JEO852028 JOK852028 JYG852028 KIC852028 KRY852028 LBU852028 LLQ852028 LVM852028 MFI852028 MPE852028 MZA852028 NIW852028 NSS852028 OCO852028 OMK852028 OWG852028 PGC852028 PPY852028 PZU852028 QJQ852028 QTM852028 RDI852028 RNE852028 RXA852028 SGW852028 SQS852028 TAO852028 TKK852028 TUG852028 UEC852028 UNY852028 UXU852028 VHQ852028 VRM852028 WBI852028 WLE852028 WVA852028 IO917564 SK917564 ACG917564 AMC917564 AVY917564 BFU917564 BPQ917564 BZM917564 CJI917564 CTE917564 DDA917564 DMW917564 DWS917564 EGO917564 EQK917564 FAG917564 FKC917564 FTY917564 GDU917564 GNQ917564 GXM917564 HHI917564 HRE917564 IBA917564 IKW917564 IUS917564 JEO917564 JOK917564 JYG917564 KIC917564 KRY917564 LBU917564 LLQ917564 LVM917564 MFI917564 MPE917564 MZA917564 NIW917564 NSS917564 OCO917564 OMK917564 OWG917564 PGC917564 PPY917564 PZU917564 QJQ917564 QTM917564 RDI917564 RNE917564 RXA917564 SGW917564 SQS917564 TAO917564 TKK917564 TUG917564 UEC917564 UNY917564 UXU917564 VHQ917564 VRM917564 WBI917564 WLE917564 WVA917564 IO983100 SK983100 ACG983100 AMC983100 AVY983100 BFU983100 BPQ983100 BZM983100 CJI983100 CTE983100 DDA983100 DMW983100 DWS983100 EGO983100 EQK983100 FAG983100 FKC983100 FTY983100 GDU983100 GNQ983100 GXM983100 HHI983100 HRE983100 IBA983100 IKW983100 IUS983100 JEO983100 JOK983100 JYG983100 KIC983100 KRY983100 LBU983100 LLQ983100 LVM983100 MFI983100 MPE983100 MZA983100 NIW983100 NSS983100 OCO983100 OMK983100 OWG983100 PGC983100 PPY983100 PZU983100 QJQ983100 QTM983100 RDI983100 RNE983100 RXA983100 SGW983100 SQS983100 TAO983100 TKK983100 TUG983100 UEC983100 UNY983100 UXU983100 VHQ983100 VRM983100 WBI983100 WLE983100 WVA983100 IL43 SH43 ACD43 ALZ43 AVV43 BFR43 BPN43 BZJ43 CJF43 CTB43 DCX43 DMT43 DWP43 EGL43 EQH43 FAD43 FJZ43 FTV43 GDR43 GNN43 GXJ43 HHF43 HRB43 IAX43 IKT43 IUP43 JEL43 JOH43 JYD43 KHZ43 KRV43 LBR43 LLN43 LVJ43 MFF43 MPB43 MYX43 NIT43 NSP43 OCL43 OMH43 OWD43 PFZ43 PPV43 PZR43 QJN43 QTJ43 RDF43 RNB43 RWX43 SGT43 SQP43 TAL43 TKH43 TUD43 UDZ43 UNV43 UXR43 VHN43 VRJ43 WBF43 WLB43 WUX43 IL65579 SH65579 ACD65579 ALZ65579 AVV65579 BFR65579 BPN65579 BZJ65579 CJF65579 CTB65579 DCX65579 DMT65579 DWP65579 EGL65579 EQH65579 FAD65579 FJZ65579 FTV65579 GDR65579 GNN65579 GXJ65579 HHF65579 HRB65579 IAX65579 IKT65579 IUP65579 JEL65579 JOH65579 JYD65579 KHZ65579 KRV65579 LBR65579 LLN65579 LVJ65579 MFF65579 MPB65579 MYX65579 NIT65579 NSP65579 OCL65579 OMH65579 OWD65579 PFZ65579 PPV65579 PZR65579 QJN65579 QTJ65579 RDF65579 RNB65579 RWX65579 SGT65579 SQP65579 TAL65579 TKH65579 TUD65579 UDZ65579 UNV65579 UXR65579 VHN65579 VRJ65579 WBF65579 WLB65579 WUX65579 IL131115 SH131115 ACD131115 ALZ131115 AVV131115 BFR131115 BPN131115 BZJ131115 CJF131115 CTB131115 DCX131115 DMT131115 DWP131115 EGL131115 EQH131115 FAD131115 FJZ131115 FTV131115 GDR131115 GNN131115 GXJ131115 HHF131115 HRB131115 IAX131115 IKT131115 IUP131115 JEL131115 JOH131115 JYD131115 KHZ131115 KRV131115 LBR131115 LLN131115 LVJ131115 MFF131115 MPB131115 MYX131115 NIT131115 NSP131115 OCL131115 OMH131115 OWD131115 PFZ131115 PPV131115 PZR131115 QJN131115 QTJ131115 RDF131115 RNB131115 RWX131115 SGT131115 SQP131115 TAL131115 TKH131115 TUD131115 UDZ131115 UNV131115 UXR131115 VHN131115 VRJ131115 WBF131115 WLB131115 WUX131115 IL196651 SH196651 ACD196651 ALZ196651 AVV196651 BFR196651 BPN196651 BZJ196651 CJF196651 CTB196651 DCX196651 DMT196651 DWP196651 EGL196651 EQH196651 FAD196651 FJZ196651 FTV196651 GDR196651 GNN196651 GXJ196651 HHF196651 HRB196651 IAX196651 IKT196651 IUP196651 JEL196651 JOH196651 JYD196651 KHZ196651 KRV196651 LBR196651 LLN196651 LVJ196651 MFF196651 MPB196651 MYX196651 NIT196651 NSP196651 OCL196651 OMH196651 OWD196651 PFZ196651 PPV196651 PZR196651 QJN196651 QTJ196651 RDF196651 RNB196651 RWX196651 SGT196651 SQP196651 TAL196651 TKH196651 TUD196651 UDZ196651 UNV196651 UXR196651 VHN196651 VRJ196651 WBF196651 WLB196651 WUX196651 IL262187 SH262187 ACD262187 ALZ262187 AVV262187 BFR262187 BPN262187 BZJ262187 CJF262187 CTB262187 DCX262187 DMT262187 DWP262187 EGL262187 EQH262187 FAD262187 FJZ262187 FTV262187 GDR262187 GNN262187 GXJ262187 HHF262187 HRB262187 IAX262187 IKT262187 IUP262187 JEL262187 JOH262187 JYD262187 KHZ262187 KRV262187 LBR262187 LLN262187 LVJ262187 MFF262187 MPB262187 MYX262187 NIT262187 NSP262187 OCL262187 OMH262187 OWD262187 PFZ262187 PPV262187 PZR262187 QJN262187 QTJ262187 RDF262187 RNB262187 RWX262187 SGT262187 SQP262187 TAL262187 TKH262187 TUD262187 UDZ262187 UNV262187 UXR262187 VHN262187 VRJ262187 WBF262187 WLB262187 WUX262187 IL327723 SH327723 ACD327723 ALZ327723 AVV327723 BFR327723 BPN327723 BZJ327723 CJF327723 CTB327723 DCX327723 DMT327723 DWP327723 EGL327723 EQH327723 FAD327723 FJZ327723 FTV327723 GDR327723 GNN327723 GXJ327723 HHF327723 HRB327723 IAX327723 IKT327723 IUP327723 JEL327723 JOH327723 JYD327723 KHZ327723 KRV327723 LBR327723 LLN327723 LVJ327723 MFF327723 MPB327723 MYX327723 NIT327723 NSP327723 OCL327723 OMH327723 OWD327723 PFZ327723 PPV327723 PZR327723 QJN327723 QTJ327723 RDF327723 RNB327723 RWX327723 SGT327723 SQP327723 TAL327723 TKH327723 TUD327723 UDZ327723 UNV327723 UXR327723 VHN327723 VRJ327723 WBF327723 WLB327723 WUX327723 IL393259 SH393259 ACD393259 ALZ393259 AVV393259 BFR393259 BPN393259 BZJ393259 CJF393259 CTB393259 DCX393259 DMT393259 DWP393259 EGL393259 EQH393259 FAD393259 FJZ393259 FTV393259 GDR393259 GNN393259 GXJ393259 HHF393259 HRB393259 IAX393259 IKT393259 IUP393259 JEL393259 JOH393259 JYD393259 KHZ393259 KRV393259 LBR393259 LLN393259 LVJ393259 MFF393259 MPB393259 MYX393259 NIT393259 NSP393259 OCL393259 OMH393259 OWD393259 PFZ393259 PPV393259 PZR393259 QJN393259 QTJ393259 RDF393259 RNB393259 RWX393259 SGT393259 SQP393259 TAL393259 TKH393259 TUD393259 UDZ393259 UNV393259 UXR393259 VHN393259 VRJ393259 WBF393259 WLB393259 WUX393259 IL458795 SH458795 ACD458795 ALZ458795 AVV458795 BFR458795 BPN458795 BZJ458795 CJF458795 CTB458795 DCX458795 DMT458795 DWP458795 EGL458795 EQH458795 FAD458795 FJZ458795 FTV458795 GDR458795 GNN458795 GXJ458795 HHF458795 HRB458795 IAX458795 IKT458795 IUP458795 JEL458795 JOH458795 JYD458795 KHZ458795 KRV458795 LBR458795 LLN458795 LVJ458795 MFF458795 MPB458795 MYX458795 NIT458795 NSP458795 OCL458795 OMH458795 OWD458795 PFZ458795 PPV458795 PZR458795 QJN458795 QTJ458795 RDF458795 RNB458795 RWX458795 SGT458795 SQP458795 TAL458795 TKH458795 TUD458795 UDZ458795 UNV458795 UXR458795 VHN458795 VRJ458795 WBF458795 WLB458795 WUX458795 IL524331 SH524331 ACD524331 ALZ524331 AVV524331 BFR524331 BPN524331 BZJ524331 CJF524331 CTB524331 DCX524331 DMT524331 DWP524331 EGL524331 EQH524331 FAD524331 FJZ524331 FTV524331 GDR524331 GNN524331 GXJ524331 HHF524331 HRB524331 IAX524331 IKT524331 IUP524331 JEL524331 JOH524331 JYD524331 KHZ524331 KRV524331 LBR524331 LLN524331 LVJ524331 MFF524331 MPB524331 MYX524331 NIT524331 NSP524331 OCL524331 OMH524331 OWD524331 PFZ524331 PPV524331 PZR524331 QJN524331 QTJ524331 RDF524331 RNB524331 RWX524331 SGT524331 SQP524331 TAL524331 TKH524331 TUD524331 UDZ524331 UNV524331 UXR524331 VHN524331 VRJ524331 WBF524331 WLB524331 WUX524331 IL589867 SH589867 ACD589867 ALZ589867 AVV589867 BFR589867 BPN589867 BZJ589867 CJF589867 CTB589867 DCX589867 DMT589867 DWP589867 EGL589867 EQH589867 FAD589867 FJZ589867 FTV589867 GDR589867 GNN589867 GXJ589867 HHF589867 HRB589867 IAX589867 IKT589867 IUP589867 JEL589867 JOH589867 JYD589867 KHZ589867 KRV589867 LBR589867 LLN589867 LVJ589867 MFF589867 MPB589867 MYX589867 NIT589867 NSP589867 OCL589867 OMH589867 OWD589867 PFZ589867 PPV589867 PZR589867 QJN589867 QTJ589867 RDF589867 RNB589867 RWX589867 SGT589867 SQP589867 TAL589867 TKH589867 TUD589867 UDZ589867 UNV589867 UXR589867 VHN589867 VRJ589867 WBF589867 WLB589867 WUX589867 IL655403 SH655403 ACD655403 ALZ655403 AVV655403 BFR655403 BPN655403 BZJ655403 CJF655403 CTB655403 DCX655403 DMT655403 DWP655403 EGL655403 EQH655403 FAD655403 FJZ655403 FTV655403 GDR655403 GNN655403 GXJ655403 HHF655403 HRB655403 IAX655403 IKT655403 IUP655403 JEL655403 JOH655403 JYD655403 KHZ655403 KRV655403 LBR655403 LLN655403 LVJ655403 MFF655403 MPB655403 MYX655403 NIT655403 NSP655403 OCL655403 OMH655403 OWD655403 PFZ655403 PPV655403 PZR655403 QJN655403 QTJ655403 RDF655403 RNB655403 RWX655403 SGT655403 SQP655403 TAL655403 TKH655403 TUD655403 UDZ655403 UNV655403 UXR655403 VHN655403 VRJ655403 WBF655403 WLB655403 WUX655403 IL720939 SH720939 ACD720939 ALZ720939 AVV720939 BFR720939 BPN720939 BZJ720939 CJF720939 CTB720939 DCX720939 DMT720939 DWP720939 EGL720939 EQH720939 FAD720939 FJZ720939 FTV720939 GDR720939 GNN720939 GXJ720939 HHF720939 HRB720939 IAX720939 IKT720939 IUP720939 JEL720939 JOH720939 JYD720939 KHZ720939 KRV720939 LBR720939 LLN720939 LVJ720939 MFF720939 MPB720939 MYX720939 NIT720939 NSP720939 OCL720939 OMH720939 OWD720939 PFZ720939 PPV720939 PZR720939 QJN720939 QTJ720939 RDF720939 RNB720939 RWX720939 SGT720939 SQP720939 TAL720939 TKH720939 TUD720939 UDZ720939 UNV720939 UXR720939 VHN720939 VRJ720939 WBF720939 WLB720939 WUX720939 IL786475 SH786475 ACD786475 ALZ786475 AVV786475 BFR786475 BPN786475 BZJ786475 CJF786475 CTB786475 DCX786475 DMT786475 DWP786475 EGL786475 EQH786475 FAD786475 FJZ786475 FTV786475 GDR786475 GNN786475 GXJ786475 HHF786475 HRB786475 IAX786475 IKT786475 IUP786475 JEL786475 JOH786475 JYD786475 KHZ786475 KRV786475 LBR786475 LLN786475 LVJ786475 MFF786475 MPB786475 MYX786475 NIT786475 NSP786475 OCL786475 OMH786475 OWD786475 PFZ786475 PPV786475 PZR786475 QJN786475 QTJ786475 RDF786475 RNB786475 RWX786475 SGT786475 SQP786475 TAL786475 TKH786475 TUD786475 UDZ786475 UNV786475 UXR786475 VHN786475 VRJ786475 WBF786475 WLB786475 WUX786475 IL852011 SH852011 ACD852011 ALZ852011 AVV852011 BFR852011 BPN852011 BZJ852011 CJF852011 CTB852011 DCX852011 DMT852011 DWP852011 EGL852011 EQH852011 FAD852011 FJZ852011 FTV852011 GDR852011 GNN852011 GXJ852011 HHF852011 HRB852011 IAX852011 IKT852011 IUP852011 JEL852011 JOH852011 JYD852011 KHZ852011 KRV852011 LBR852011 LLN852011 LVJ852011 MFF852011 MPB852011 MYX852011 NIT852011 NSP852011 OCL852011 OMH852011 OWD852011 PFZ852011 PPV852011 PZR852011 QJN852011 QTJ852011 RDF852011 RNB852011 RWX852011 SGT852011 SQP852011 TAL852011 TKH852011 TUD852011 UDZ852011 UNV852011 UXR852011 VHN852011 VRJ852011 WBF852011 WLB852011 WUX852011 IL917547 SH917547 ACD917547 ALZ917547 AVV917547 BFR917547 BPN917547 BZJ917547 CJF917547 CTB917547 DCX917547 DMT917547 DWP917547 EGL917547 EQH917547 FAD917547 FJZ917547 FTV917547 GDR917547 GNN917547 GXJ917547 HHF917547 HRB917547 IAX917547 IKT917547 IUP917547 JEL917547 JOH917547 JYD917547 KHZ917547 KRV917547 LBR917547 LLN917547 LVJ917547 MFF917547 MPB917547 MYX917547 NIT917547 NSP917547 OCL917547 OMH917547 OWD917547 PFZ917547 PPV917547 PZR917547 QJN917547 QTJ917547 RDF917547 RNB917547 RWX917547 SGT917547 SQP917547 TAL917547 TKH917547 TUD917547 UDZ917547 UNV917547 UXR917547 VHN917547 VRJ917547 WBF917547 WLB917547 WUX917547 IL983083 SH983083 ACD983083 ALZ983083 AVV983083 BFR983083 BPN983083 BZJ983083 CJF983083 CTB983083 DCX983083 DMT983083 DWP983083 EGL983083 EQH983083 FAD983083 FJZ983083 FTV983083 GDR983083 GNN983083 GXJ983083 HHF983083 HRB983083 IAX983083 IKT983083 IUP983083 JEL983083 JOH983083 JYD983083 KHZ983083 KRV983083 LBR983083 LLN983083 LVJ983083 MFF983083 MPB983083 MYX983083 NIT983083 NSP983083 OCL983083 OMH983083 OWD983083 PFZ983083 PPV983083 PZR983083 QJN983083 QTJ983083 RDF983083 RNB983083 RWX983083 SGT983083 SQP983083 TAL983083 TKH983083 TUD983083 UDZ983083 UNV983083 UXR983083 VHN983083 VRJ983083 WBF983083 WLB983083 WUX983083 IK21 SG21 ACC21 ALY21 AVU21 BFQ21 BPM21 BZI21 CJE21 CTA21 DCW21 DMS21 DWO21 EGK21 EQG21 FAC21 FJY21 FTU21 GDQ21 GNM21 GXI21 HHE21 HRA21 IAW21 IKS21 IUO21 JEK21 JOG21 JYC21 KHY21 KRU21 LBQ21 LLM21 LVI21 MFE21 MPA21 MYW21 NIS21 NSO21 OCK21 OMG21 OWC21 PFY21 PPU21 PZQ21 QJM21 QTI21 RDE21 RNA21 RWW21 SGS21 SQO21 TAK21 TKG21 TUC21 UDY21 UNU21 UXQ21 VHM21 VRI21 WBE21 WLA21 WUW21 IK65557 SG65557 ACC65557 ALY65557 AVU65557 BFQ65557 BPM65557 BZI65557 CJE65557 CTA65557 DCW65557 DMS65557 DWO65557 EGK65557 EQG65557 FAC65557 FJY65557 FTU65557 GDQ65557 GNM65557 GXI65557 HHE65557 HRA65557 IAW65557 IKS65557 IUO65557 JEK65557 JOG65557 JYC65557 KHY65557 KRU65557 LBQ65557 LLM65557 LVI65557 MFE65557 MPA65557 MYW65557 NIS65557 NSO65557 OCK65557 OMG65557 OWC65557 PFY65557 PPU65557 PZQ65557 QJM65557 QTI65557 RDE65557 RNA65557 RWW65557 SGS65557 SQO65557 TAK65557 TKG65557 TUC65557 UDY65557 UNU65557 UXQ65557 VHM65557 VRI65557 WBE65557 WLA65557 WUW65557 IK131093 SG131093 ACC131093 ALY131093 AVU131093 BFQ131093 BPM131093 BZI131093 CJE131093 CTA131093 DCW131093 DMS131093 DWO131093 EGK131093 EQG131093 FAC131093 FJY131093 FTU131093 GDQ131093 GNM131093 GXI131093 HHE131093 HRA131093 IAW131093 IKS131093 IUO131093 JEK131093 JOG131093 JYC131093 KHY131093 KRU131093 LBQ131093 LLM131093 LVI131093 MFE131093 MPA131093 MYW131093 NIS131093 NSO131093 OCK131093 OMG131093 OWC131093 PFY131093 PPU131093 PZQ131093 QJM131093 QTI131093 RDE131093 RNA131093 RWW131093 SGS131093 SQO131093 TAK131093 TKG131093 TUC131093 UDY131093 UNU131093 UXQ131093 VHM131093 VRI131093 WBE131093 WLA131093 WUW131093 IK196629 SG196629 ACC196629 ALY196629 AVU196629 BFQ196629 BPM196629 BZI196629 CJE196629 CTA196629 DCW196629 DMS196629 DWO196629 EGK196629 EQG196629 FAC196629 FJY196629 FTU196629 GDQ196629 GNM196629 GXI196629 HHE196629 HRA196629 IAW196629 IKS196629 IUO196629 JEK196629 JOG196629 JYC196629 KHY196629 KRU196629 LBQ196629 LLM196629 LVI196629 MFE196629 MPA196629 MYW196629 NIS196629 NSO196629 OCK196629 OMG196629 OWC196629 PFY196629 PPU196629 PZQ196629 QJM196629 QTI196629 RDE196629 RNA196629 RWW196629 SGS196629 SQO196629 TAK196629 TKG196629 TUC196629 UDY196629 UNU196629 UXQ196629 VHM196629 VRI196629 WBE196629 WLA196629 WUW196629 IK262165 SG262165 ACC262165 ALY262165 AVU262165 BFQ262165 BPM262165 BZI262165 CJE262165 CTA262165 DCW262165 DMS262165 DWO262165 EGK262165 EQG262165 FAC262165 FJY262165 FTU262165 GDQ262165 GNM262165 GXI262165 HHE262165 HRA262165 IAW262165 IKS262165 IUO262165 JEK262165 JOG262165 JYC262165 KHY262165 KRU262165 LBQ262165 LLM262165 LVI262165 MFE262165 MPA262165 MYW262165 NIS262165 NSO262165 OCK262165 OMG262165 OWC262165 PFY262165 PPU262165 PZQ262165 QJM262165 QTI262165 RDE262165 RNA262165 RWW262165 SGS262165 SQO262165 TAK262165 TKG262165 TUC262165 UDY262165 UNU262165 UXQ262165 VHM262165 VRI262165 WBE262165 WLA262165 WUW262165 IK327701 SG327701 ACC327701 ALY327701 AVU327701 BFQ327701 BPM327701 BZI327701 CJE327701 CTA327701 DCW327701 DMS327701 DWO327701 EGK327701 EQG327701 FAC327701 FJY327701 FTU327701 GDQ327701 GNM327701 GXI327701 HHE327701 HRA327701 IAW327701 IKS327701 IUO327701 JEK327701 JOG327701 JYC327701 KHY327701 KRU327701 LBQ327701 LLM327701 LVI327701 MFE327701 MPA327701 MYW327701 NIS327701 NSO327701 OCK327701 OMG327701 OWC327701 PFY327701 PPU327701 PZQ327701 QJM327701 QTI327701 RDE327701 RNA327701 RWW327701 SGS327701 SQO327701 TAK327701 TKG327701 TUC327701 UDY327701 UNU327701 UXQ327701 VHM327701 VRI327701 WBE327701 WLA327701 WUW327701 IK393237 SG393237 ACC393237 ALY393237 AVU393237 BFQ393237 BPM393237 BZI393237 CJE393237 CTA393237 DCW393237 DMS393237 DWO393237 EGK393237 EQG393237 FAC393237 FJY393237 FTU393237 GDQ393237 GNM393237 GXI393237 HHE393237 HRA393237 IAW393237 IKS393237 IUO393237 JEK393237 JOG393237 JYC393237 KHY393237 KRU393237 LBQ393237 LLM393237 LVI393237 MFE393237 MPA393237 MYW393237 NIS393237 NSO393237 OCK393237 OMG393237 OWC393237 PFY393237 PPU393237 PZQ393237 QJM393237 QTI393237 RDE393237 RNA393237 RWW393237 SGS393237 SQO393237 TAK393237 TKG393237 TUC393237 UDY393237 UNU393237 UXQ393237 VHM393237 VRI393237 WBE393237 WLA393237 WUW393237 IK458773 SG458773 ACC458773 ALY458773 AVU458773 BFQ458773 BPM458773 BZI458773 CJE458773 CTA458773 DCW458773 DMS458773 DWO458773 EGK458773 EQG458773 FAC458773 FJY458773 FTU458773 GDQ458773 GNM458773 GXI458773 HHE458773 HRA458773 IAW458773 IKS458773 IUO458773 JEK458773 JOG458773 JYC458773 KHY458773 KRU458773 LBQ458773 LLM458773 LVI458773 MFE458773 MPA458773 MYW458773 NIS458773 NSO458773 OCK458773 OMG458773 OWC458773 PFY458773 PPU458773 PZQ458773 QJM458773 QTI458773 RDE458773 RNA458773 RWW458773 SGS458773 SQO458773 TAK458773 TKG458773 TUC458773 UDY458773 UNU458773 UXQ458773 VHM458773 VRI458773 WBE458773 WLA458773 WUW458773 IK524309 SG524309 ACC524309 ALY524309 AVU524309 BFQ524309 BPM524309 BZI524309 CJE524309 CTA524309 DCW524309 DMS524309 DWO524309 EGK524309 EQG524309 FAC524309 FJY524309 FTU524309 GDQ524309 GNM524309 GXI524309 HHE524309 HRA524309 IAW524309 IKS524309 IUO524309 JEK524309 JOG524309 JYC524309 KHY524309 KRU524309 LBQ524309 LLM524309 LVI524309 MFE524309 MPA524309 MYW524309 NIS524309 NSO524309 OCK524309 OMG524309 OWC524309 PFY524309 PPU524309 PZQ524309 QJM524309 QTI524309 RDE524309 RNA524309 RWW524309 SGS524309 SQO524309 TAK524309 TKG524309 TUC524309 UDY524309 UNU524309 UXQ524309 VHM524309 VRI524309 WBE524309 WLA524309 WUW524309 IK589845 SG589845 ACC589845 ALY589845 AVU589845 BFQ589845 BPM589845 BZI589845 CJE589845 CTA589845 DCW589845 DMS589845 DWO589845 EGK589845 EQG589845 FAC589845 FJY589845 FTU589845 GDQ589845 GNM589845 GXI589845 HHE589845 HRA589845 IAW589845 IKS589845 IUO589845 JEK589845 JOG589845 JYC589845 KHY589845 KRU589845 LBQ589845 LLM589845 LVI589845 MFE589845 MPA589845 MYW589845 NIS589845 NSO589845 OCK589845 OMG589845 OWC589845 PFY589845 PPU589845 PZQ589845 QJM589845 QTI589845 RDE589845 RNA589845 RWW589845 SGS589845 SQO589845 TAK589845 TKG589845 TUC589845 UDY589845 UNU589845 UXQ589845 VHM589845 VRI589845 WBE589845 WLA589845 WUW589845 IK655381 SG655381 ACC655381 ALY655381 AVU655381 BFQ655381 BPM655381 BZI655381 CJE655381 CTA655381 DCW655381 DMS655381 DWO655381 EGK655381 EQG655381 FAC655381 FJY655381 FTU655381 GDQ655381 GNM655381 GXI655381 HHE655381 HRA655381 IAW655381 IKS655381 IUO655381 JEK655381 JOG655381 JYC655381 KHY655381 KRU655381 LBQ655381 LLM655381 LVI655381 MFE655381 MPA655381 MYW655381 NIS655381 NSO655381 OCK655381 OMG655381 OWC655381 PFY655381 PPU655381 PZQ655381 QJM655381 QTI655381 RDE655381 RNA655381 RWW655381 SGS655381 SQO655381 TAK655381 TKG655381 TUC655381 UDY655381 UNU655381 UXQ655381 VHM655381 VRI655381 WBE655381 WLA655381 WUW655381 IK720917 SG720917 ACC720917 ALY720917 AVU720917 BFQ720917 BPM720917 BZI720917 CJE720917 CTA720917 DCW720917 DMS720917 DWO720917 EGK720917 EQG720917 FAC720917 FJY720917 FTU720917 GDQ720917 GNM720917 GXI720917 HHE720917 HRA720917 IAW720917 IKS720917 IUO720917 JEK720917 JOG720917 JYC720917 KHY720917 KRU720917 LBQ720917 LLM720917 LVI720917 MFE720917 MPA720917 MYW720917 NIS720917 NSO720917 OCK720917 OMG720917 OWC720917 PFY720917 PPU720917 PZQ720917 QJM720917 QTI720917 RDE720917 RNA720917 RWW720917 SGS720917 SQO720917 TAK720917 TKG720917 TUC720917 UDY720917 UNU720917 UXQ720917 VHM720917 VRI720917 WBE720917 WLA720917 WUW720917 IK786453 SG786453 ACC786453 ALY786453 AVU786453 BFQ786453 BPM786453 BZI786453 CJE786453 CTA786453 DCW786453 DMS786453 DWO786453 EGK786453 EQG786453 FAC786453 FJY786453 FTU786453 GDQ786453 GNM786453 GXI786453 HHE786453 HRA786453 IAW786453 IKS786453 IUO786453 JEK786453 JOG786453 JYC786453 KHY786453 KRU786453 LBQ786453 LLM786453 LVI786453 MFE786453 MPA786453 MYW786453 NIS786453 NSO786453 OCK786453 OMG786453 OWC786453 PFY786453 PPU786453 PZQ786453 QJM786453 QTI786453 RDE786453 RNA786453 RWW786453 SGS786453 SQO786453 TAK786453 TKG786453 TUC786453 UDY786453 UNU786453 UXQ786453 VHM786453 VRI786453 WBE786453 WLA786453 WUW786453 IK851989 SG851989 ACC851989 ALY851989 AVU851989 BFQ851989 BPM851989 BZI851989 CJE851989 CTA851989 DCW851989 DMS851989 DWO851989 EGK851989 EQG851989 FAC851989 FJY851989 FTU851989 GDQ851989 GNM851989 GXI851989 HHE851989 HRA851989 IAW851989 IKS851989 IUO851989 JEK851989 JOG851989 JYC851989 KHY851989 KRU851989 LBQ851989 LLM851989 LVI851989 MFE851989 MPA851989 MYW851989 NIS851989 NSO851989 OCK851989 OMG851989 OWC851989 PFY851989 PPU851989 PZQ851989 QJM851989 QTI851989 RDE851989 RNA851989 RWW851989 SGS851989 SQO851989 TAK851989 TKG851989 TUC851989 UDY851989 UNU851989 UXQ851989 VHM851989 VRI851989 WBE851989 WLA851989 WUW851989 IK917525 SG917525 ACC917525 ALY917525 AVU917525 BFQ917525 BPM917525 BZI917525 CJE917525 CTA917525 DCW917525 DMS917525 DWO917525 EGK917525 EQG917525 FAC917525 FJY917525 FTU917525 GDQ917525 GNM917525 GXI917525 HHE917525 HRA917525 IAW917525 IKS917525 IUO917525 JEK917525 JOG917525 JYC917525 KHY917525 KRU917525 LBQ917525 LLM917525 LVI917525 MFE917525 MPA917525 MYW917525 NIS917525 NSO917525 OCK917525 OMG917525 OWC917525 PFY917525 PPU917525 PZQ917525 QJM917525 QTI917525 RDE917525 RNA917525 RWW917525 SGS917525 SQO917525 TAK917525 TKG917525 TUC917525 UDY917525 UNU917525 UXQ917525 VHM917525 VRI917525 WBE917525 WLA917525 WUW917525 IK983061 SG983061 ACC983061 ALY983061 AVU983061 BFQ983061 BPM983061 BZI983061 CJE983061 CTA983061 DCW983061 DMS983061 DWO983061 EGK983061 EQG983061 FAC983061 FJY983061 FTU983061 GDQ983061 GNM983061 GXI983061 HHE983061 HRA983061 IAW983061 IKS983061 IUO983061 JEK983061 JOG983061 JYC983061 KHY983061 KRU983061 LBQ983061 LLM983061 LVI983061 MFE983061 MPA983061 MYW983061 NIS983061 NSO983061 OCK983061 OMG983061 OWC983061 PFY983061 PPU983061 PZQ983061 QJM983061 QTI983061 RDE983061 RNA983061 RWW983061 SGS983061 SQO983061 TAK983061 TKG983061 TUC983061 UDY983061 UNU983061 UXQ983061 VHM983061 VRI983061 WBE983061 WLA983061 WUW983061 IR21 SN21 ACJ21 AMF21 AWB21 BFX21 BPT21 BZP21 CJL21 CTH21 DDD21 DMZ21 DWV21 EGR21 EQN21 FAJ21 FKF21 FUB21 GDX21 GNT21 GXP21 HHL21 HRH21 IBD21 IKZ21 IUV21 JER21 JON21 JYJ21 KIF21 KSB21 LBX21 LLT21 LVP21 MFL21 MPH21 MZD21 NIZ21 NSV21 OCR21 OMN21 OWJ21 PGF21 PQB21 PZX21 QJT21 QTP21 RDL21 RNH21 RXD21 SGZ21 SQV21 TAR21 TKN21 TUJ21 UEF21 UOB21 UXX21 VHT21 VRP21 WBL21 WLH21 WVD21 IR65557 SN65557 ACJ65557 AMF65557 AWB65557 BFX65557 BPT65557 BZP65557 CJL65557 CTH65557 DDD65557 DMZ65557 DWV65557 EGR65557 EQN65557 FAJ65557 FKF65557 FUB65557 GDX65557 GNT65557 GXP65557 HHL65557 HRH65557 IBD65557 IKZ65557 IUV65557 JER65557 JON65557 JYJ65557 KIF65557 KSB65557 LBX65557 LLT65557 LVP65557 MFL65557 MPH65557 MZD65557 NIZ65557 NSV65557 OCR65557 OMN65557 OWJ65557 PGF65557 PQB65557 PZX65557 QJT65557 QTP65557 RDL65557 RNH65557 RXD65557 SGZ65557 SQV65557 TAR65557 TKN65557 TUJ65557 UEF65557 UOB65557 UXX65557 VHT65557 VRP65557 WBL65557 WLH65557 WVD65557 IR131093 SN131093 ACJ131093 AMF131093 AWB131093 BFX131093 BPT131093 BZP131093 CJL131093 CTH131093 DDD131093 DMZ131093 DWV131093 EGR131093 EQN131093 FAJ131093 FKF131093 FUB131093 GDX131093 GNT131093 GXP131093 HHL131093 HRH131093 IBD131093 IKZ131093 IUV131093 JER131093 JON131093 JYJ131093 KIF131093 KSB131093 LBX131093 LLT131093 LVP131093 MFL131093 MPH131093 MZD131093 NIZ131093 NSV131093 OCR131093 OMN131093 OWJ131093 PGF131093 PQB131093 PZX131093 QJT131093 QTP131093 RDL131093 RNH131093 RXD131093 SGZ131093 SQV131093 TAR131093 TKN131093 TUJ131093 UEF131093 UOB131093 UXX131093 VHT131093 VRP131093 WBL131093 WLH131093 WVD131093 IR196629 SN196629 ACJ196629 AMF196629 AWB196629 BFX196629 BPT196629 BZP196629 CJL196629 CTH196629 DDD196629 DMZ196629 DWV196629 EGR196629 EQN196629 FAJ196629 FKF196629 FUB196629 GDX196629 GNT196629 GXP196629 HHL196629 HRH196629 IBD196629 IKZ196629 IUV196629 JER196629 JON196629 JYJ196629 KIF196629 KSB196629 LBX196629 LLT196629 LVP196629 MFL196629 MPH196629 MZD196629 NIZ196629 NSV196629 OCR196629 OMN196629 OWJ196629 PGF196629 PQB196629 PZX196629 QJT196629 QTP196629 RDL196629 RNH196629 RXD196629 SGZ196629 SQV196629 TAR196629 TKN196629 TUJ196629 UEF196629 UOB196629 UXX196629 VHT196629 VRP196629 WBL196629 WLH196629 WVD196629 IR262165 SN262165 ACJ262165 AMF262165 AWB262165 BFX262165 BPT262165 BZP262165 CJL262165 CTH262165 DDD262165 DMZ262165 DWV262165 EGR262165 EQN262165 FAJ262165 FKF262165 FUB262165 GDX262165 GNT262165 GXP262165 HHL262165 HRH262165 IBD262165 IKZ262165 IUV262165 JER262165 JON262165 JYJ262165 KIF262165 KSB262165 LBX262165 LLT262165 LVP262165 MFL262165 MPH262165 MZD262165 NIZ262165 NSV262165 OCR262165 OMN262165 OWJ262165 PGF262165 PQB262165 PZX262165 QJT262165 QTP262165 RDL262165 RNH262165 RXD262165 SGZ262165 SQV262165 TAR262165 TKN262165 TUJ262165 UEF262165 UOB262165 UXX262165 VHT262165 VRP262165 WBL262165 WLH262165 WVD262165 IR327701 SN327701 ACJ327701 AMF327701 AWB327701 BFX327701 BPT327701 BZP327701 CJL327701 CTH327701 DDD327701 DMZ327701 DWV327701 EGR327701 EQN327701 FAJ327701 FKF327701 FUB327701 GDX327701 GNT327701 GXP327701 HHL327701 HRH327701 IBD327701 IKZ327701 IUV327701 JER327701 JON327701 JYJ327701 KIF327701 KSB327701 LBX327701 LLT327701 LVP327701 MFL327701 MPH327701 MZD327701 NIZ327701 NSV327701 OCR327701 OMN327701 OWJ327701 PGF327701 PQB327701 PZX327701 QJT327701 QTP327701 RDL327701 RNH327701 RXD327701 SGZ327701 SQV327701 TAR327701 TKN327701 TUJ327701 UEF327701 UOB327701 UXX327701 VHT327701 VRP327701 WBL327701 WLH327701 WVD327701 IR393237 SN393237 ACJ393237 AMF393237 AWB393237 BFX393237 BPT393237 BZP393237 CJL393237 CTH393237 DDD393237 DMZ393237 DWV393237 EGR393237 EQN393237 FAJ393237 FKF393237 FUB393237 GDX393237 GNT393237 GXP393237 HHL393237 HRH393237 IBD393237 IKZ393237 IUV393237 JER393237 JON393237 JYJ393237 KIF393237 KSB393237 LBX393237 LLT393237 LVP393237 MFL393237 MPH393237 MZD393237 NIZ393237 NSV393237 OCR393237 OMN393237 OWJ393237 PGF393237 PQB393237 PZX393237 QJT393237 QTP393237 RDL393237 RNH393237 RXD393237 SGZ393237 SQV393237 TAR393237 TKN393237 TUJ393237 UEF393237 UOB393237 UXX393237 VHT393237 VRP393237 WBL393237 WLH393237 WVD393237 IR458773 SN458773 ACJ458773 AMF458773 AWB458773 BFX458773 BPT458773 BZP458773 CJL458773 CTH458773 DDD458773 DMZ458773 DWV458773 EGR458773 EQN458773 FAJ458773 FKF458773 FUB458773 GDX458773 GNT458773 GXP458773 HHL458773 HRH458773 IBD458773 IKZ458773 IUV458773 JER458773 JON458773 JYJ458773 KIF458773 KSB458773 LBX458773 LLT458773 LVP458773 MFL458773 MPH458773 MZD458773 NIZ458773 NSV458773 OCR458773 OMN458773 OWJ458773 PGF458773 PQB458773 PZX458773 QJT458773 QTP458773 RDL458773 RNH458773 RXD458773 SGZ458773 SQV458773 TAR458773 TKN458773 TUJ458773 UEF458773 UOB458773 UXX458773 VHT458773 VRP458773 WBL458773 WLH458773 WVD458773 IR524309 SN524309 ACJ524309 AMF524309 AWB524309 BFX524309 BPT524309 BZP524309 CJL524309 CTH524309 DDD524309 DMZ524309 DWV524309 EGR524309 EQN524309 FAJ524309 FKF524309 FUB524309 GDX524309 GNT524309 GXP524309 HHL524309 HRH524309 IBD524309 IKZ524309 IUV524309 JER524309 JON524309 JYJ524309 KIF524309 KSB524309 LBX524309 LLT524309 LVP524309 MFL524309 MPH524309 MZD524309 NIZ524309 NSV524309 OCR524309 OMN524309 OWJ524309 PGF524309 PQB524309 PZX524309 QJT524309 QTP524309 RDL524309 RNH524309 RXD524309 SGZ524309 SQV524309 TAR524309 TKN524309 TUJ524309 UEF524309 UOB524309 UXX524309 VHT524309 VRP524309 WBL524309 WLH524309 WVD524309 IR589845 SN589845 ACJ589845 AMF589845 AWB589845 BFX589845 BPT589845 BZP589845 CJL589845 CTH589845 DDD589845 DMZ589845 DWV589845 EGR589845 EQN589845 FAJ589845 FKF589845 FUB589845 GDX589845 GNT589845 GXP589845 HHL589845 HRH589845 IBD589845 IKZ589845 IUV589845 JER589845 JON589845 JYJ589845 KIF589845 KSB589845 LBX589845 LLT589845 LVP589845 MFL589845 MPH589845 MZD589845 NIZ589845 NSV589845 OCR589845 OMN589845 OWJ589845 PGF589845 PQB589845 PZX589845 QJT589845 QTP589845 RDL589845 RNH589845 RXD589845 SGZ589845 SQV589845 TAR589845 TKN589845 TUJ589845 UEF589845 UOB589845 UXX589845 VHT589845 VRP589845 WBL589845 WLH589845 WVD589845 IR655381 SN655381 ACJ655381 AMF655381 AWB655381 BFX655381 BPT655381 BZP655381 CJL655381 CTH655381 DDD655381 DMZ655381 DWV655381 EGR655381 EQN655381 FAJ655381 FKF655381 FUB655381 GDX655381 GNT655381 GXP655381 HHL655381 HRH655381 IBD655381 IKZ655381 IUV655381 JER655381 JON655381 JYJ655381 KIF655381 KSB655381 LBX655381 LLT655381 LVP655381 MFL655381 MPH655381 MZD655381 NIZ655381 NSV655381 OCR655381 OMN655381 OWJ655381 PGF655381 PQB655381 PZX655381 QJT655381 QTP655381 RDL655381 RNH655381 RXD655381 SGZ655381 SQV655381 TAR655381 TKN655381 TUJ655381 UEF655381 UOB655381 UXX655381 VHT655381 VRP655381 WBL655381 WLH655381 WVD655381 IR720917 SN720917 ACJ720917 AMF720917 AWB720917 BFX720917 BPT720917 BZP720917 CJL720917 CTH720917 DDD720917 DMZ720917 DWV720917 EGR720917 EQN720917 FAJ720917 FKF720917 FUB720917 GDX720917 GNT720917 GXP720917 HHL720917 HRH720917 IBD720917 IKZ720917 IUV720917 JER720917 JON720917 JYJ720917 KIF720917 KSB720917 LBX720917 LLT720917 LVP720917 MFL720917 MPH720917 MZD720917 NIZ720917 NSV720917 OCR720917 OMN720917 OWJ720917 PGF720917 PQB720917 PZX720917 QJT720917 QTP720917 RDL720917 RNH720917 RXD720917 SGZ720917 SQV720917 TAR720917 TKN720917 TUJ720917 UEF720917 UOB720917 UXX720917 VHT720917 VRP720917 WBL720917 WLH720917 WVD720917 IR786453 SN786453 ACJ786453 AMF786453 AWB786453 BFX786453 BPT786453 BZP786453 CJL786453 CTH786453 DDD786453 DMZ786453 DWV786453 EGR786453 EQN786453 FAJ786453 FKF786453 FUB786453 GDX786453 GNT786453 GXP786453 HHL786453 HRH786453 IBD786453 IKZ786453 IUV786453 JER786453 JON786453 JYJ786453 KIF786453 KSB786453 LBX786453 LLT786453 LVP786453 MFL786453 MPH786453 MZD786453 NIZ786453 NSV786453 OCR786453 OMN786453 OWJ786453 PGF786453 PQB786453 PZX786453 QJT786453 QTP786453 RDL786453 RNH786453 RXD786453 SGZ786453 SQV786453 TAR786453 TKN786453 TUJ786453 UEF786453 UOB786453 UXX786453 VHT786453 VRP786453 WBL786453 WLH786453 WVD786453 IR851989 SN851989 ACJ851989 AMF851989 AWB851989 BFX851989 BPT851989 BZP851989 CJL851989 CTH851989 DDD851989 DMZ851989 DWV851989 EGR851989 EQN851989 FAJ851989 FKF851989 FUB851989 GDX851989 GNT851989 GXP851989 HHL851989 HRH851989 IBD851989 IKZ851989 IUV851989 JER851989 JON851989 JYJ851989 KIF851989 KSB851989 LBX851989 LLT851989 LVP851989 MFL851989 MPH851989 MZD851989 NIZ851989 NSV851989 OCR851989 OMN851989 OWJ851989 PGF851989 PQB851989 PZX851989 QJT851989 QTP851989 RDL851989 RNH851989 RXD851989 SGZ851989 SQV851989 TAR851989 TKN851989 TUJ851989 UEF851989 UOB851989 UXX851989 VHT851989 VRP851989 WBL851989 WLH851989 WVD851989 IR917525 SN917525 ACJ917525 AMF917525 AWB917525 BFX917525 BPT917525 BZP917525 CJL917525 CTH917525 DDD917525 DMZ917525 DWV917525 EGR917525 EQN917525 FAJ917525 FKF917525 FUB917525 GDX917525 GNT917525 GXP917525 HHL917525 HRH917525 IBD917525 IKZ917525 IUV917525 JER917525 JON917525 JYJ917525 KIF917525 KSB917525 LBX917525 LLT917525 LVP917525 MFL917525 MPH917525 MZD917525 NIZ917525 NSV917525 OCR917525 OMN917525 OWJ917525 PGF917525 PQB917525 PZX917525 QJT917525 QTP917525 RDL917525 RNH917525 RXD917525 SGZ917525 SQV917525 TAR917525 TKN917525 TUJ917525 UEF917525 UOB917525 UXX917525 VHT917525 VRP917525 WBL917525 WLH917525 WVD917525 IR983061 SN983061 ACJ983061 AMF983061 AWB983061 BFX983061 BPT983061 BZP983061 CJL983061 CTH983061 DDD983061 DMZ983061 DWV983061 EGR983061 EQN983061 FAJ983061 FKF983061 FUB983061 GDX983061 GNT983061 GXP983061 HHL983061 HRH983061 IBD983061 IKZ983061 IUV983061 JER983061 JON983061 JYJ983061 KIF983061 KSB983061 LBX983061 LLT983061 LVP983061 MFL983061 MPH983061 MZD983061 NIZ983061 NSV983061 OCR983061 OMN983061 OWJ983061 PGF983061 PQB983061 PZX983061 QJT983061 QTP983061 RDL983061 RNH983061 RXD983061 SGZ983061 SQV983061 TAR983061 TKN983061 TUJ983061 UEF983061 UOB983061 UXX983061 VHT983061 VRP983061 WBL983061 WLH983061 WVD983061 IN21 SJ21 ACF21 AMB21 AVX21 BFT21 BPP21 BZL21 CJH21 CTD21 DCZ21 DMV21 DWR21 EGN21 EQJ21 FAF21 FKB21 FTX21 GDT21 GNP21 GXL21 HHH21 HRD21 IAZ21 IKV21 IUR21 JEN21 JOJ21 JYF21 KIB21 KRX21 LBT21 LLP21 LVL21 MFH21 MPD21 MYZ21 NIV21 NSR21 OCN21 OMJ21 OWF21 PGB21 PPX21 PZT21 QJP21 QTL21 RDH21 RND21 RWZ21 SGV21 SQR21 TAN21 TKJ21 TUF21 UEB21 UNX21 UXT21 VHP21 VRL21 WBH21 WLD21 WUZ21 IN65557 SJ65557 ACF65557 AMB65557 AVX65557 BFT65557 BPP65557 BZL65557 CJH65557 CTD65557 DCZ65557 DMV65557 DWR65557 EGN65557 EQJ65557 FAF65557 FKB65557 FTX65557 GDT65557 GNP65557 GXL65557 HHH65557 HRD65557 IAZ65557 IKV65557 IUR65557 JEN65557 JOJ65557 JYF65557 KIB65557 KRX65557 LBT65557 LLP65557 LVL65557 MFH65557 MPD65557 MYZ65557 NIV65557 NSR65557 OCN65557 OMJ65557 OWF65557 PGB65557 PPX65557 PZT65557 QJP65557 QTL65557 RDH65557 RND65557 RWZ65557 SGV65557 SQR65557 TAN65557 TKJ65557 TUF65557 UEB65557 UNX65557 UXT65557 VHP65557 VRL65557 WBH65557 WLD65557 WUZ65557 IN131093 SJ131093 ACF131093 AMB131093 AVX131093 BFT131093 BPP131093 BZL131093 CJH131093 CTD131093 DCZ131093 DMV131093 DWR131093 EGN131093 EQJ131093 FAF131093 FKB131093 FTX131093 GDT131093 GNP131093 GXL131093 HHH131093 HRD131093 IAZ131093 IKV131093 IUR131093 JEN131093 JOJ131093 JYF131093 KIB131093 KRX131093 LBT131093 LLP131093 LVL131093 MFH131093 MPD131093 MYZ131093 NIV131093 NSR131093 OCN131093 OMJ131093 OWF131093 PGB131093 PPX131093 PZT131093 QJP131093 QTL131093 RDH131093 RND131093 RWZ131093 SGV131093 SQR131093 TAN131093 TKJ131093 TUF131093 UEB131093 UNX131093 UXT131093 VHP131093 VRL131093 WBH131093 WLD131093 WUZ131093 IN196629 SJ196629 ACF196629 AMB196629 AVX196629 BFT196629 BPP196629 BZL196629 CJH196629 CTD196629 DCZ196629 DMV196629 DWR196629 EGN196629 EQJ196629 FAF196629 FKB196629 FTX196629 GDT196629 GNP196629 GXL196629 HHH196629 HRD196629 IAZ196629 IKV196629 IUR196629 JEN196629 JOJ196629 JYF196629 KIB196629 KRX196629 LBT196629 LLP196629 LVL196629 MFH196629 MPD196629 MYZ196629 NIV196629 NSR196629 OCN196629 OMJ196629 OWF196629 PGB196629 PPX196629 PZT196629 QJP196629 QTL196629 RDH196629 RND196629 RWZ196629 SGV196629 SQR196629 TAN196629 TKJ196629 TUF196629 UEB196629 UNX196629 UXT196629 VHP196629 VRL196629 WBH196629 WLD196629 WUZ196629 IN262165 SJ262165 ACF262165 AMB262165 AVX262165 BFT262165 BPP262165 BZL262165 CJH262165 CTD262165 DCZ262165 DMV262165 DWR262165 EGN262165 EQJ262165 FAF262165 FKB262165 FTX262165 GDT262165 GNP262165 GXL262165 HHH262165 HRD262165 IAZ262165 IKV262165 IUR262165 JEN262165 JOJ262165 JYF262165 KIB262165 KRX262165 LBT262165 LLP262165 LVL262165 MFH262165 MPD262165 MYZ262165 NIV262165 NSR262165 OCN262165 OMJ262165 OWF262165 PGB262165 PPX262165 PZT262165 QJP262165 QTL262165 RDH262165 RND262165 RWZ262165 SGV262165 SQR262165 TAN262165 TKJ262165 TUF262165 UEB262165 UNX262165 UXT262165 VHP262165 VRL262165 WBH262165 WLD262165 WUZ262165 IN327701 SJ327701 ACF327701 AMB327701 AVX327701 BFT327701 BPP327701 BZL327701 CJH327701 CTD327701 DCZ327701 DMV327701 DWR327701 EGN327701 EQJ327701 FAF327701 FKB327701 FTX327701 GDT327701 GNP327701 GXL327701 HHH327701 HRD327701 IAZ327701 IKV327701 IUR327701 JEN327701 JOJ327701 JYF327701 KIB327701 KRX327701 LBT327701 LLP327701 LVL327701 MFH327701 MPD327701 MYZ327701 NIV327701 NSR327701 OCN327701 OMJ327701 OWF327701 PGB327701 PPX327701 PZT327701 QJP327701 QTL327701 RDH327701 RND327701 RWZ327701 SGV327701 SQR327701 TAN327701 TKJ327701 TUF327701 UEB327701 UNX327701 UXT327701 VHP327701 VRL327701 WBH327701 WLD327701 WUZ327701 IN393237 SJ393237 ACF393237 AMB393237 AVX393237 BFT393237 BPP393237 BZL393237 CJH393237 CTD393237 DCZ393237 DMV393237 DWR393237 EGN393237 EQJ393237 FAF393237 FKB393237 FTX393237 GDT393237 GNP393237 GXL393237 HHH393237 HRD393237 IAZ393237 IKV393237 IUR393237 JEN393237 JOJ393237 JYF393237 KIB393237 KRX393237 LBT393237 LLP393237 LVL393237 MFH393237 MPD393237 MYZ393237 NIV393237 NSR393237 OCN393237 OMJ393237 OWF393237 PGB393237 PPX393237 PZT393237 QJP393237 QTL393237 RDH393237 RND393237 RWZ393237 SGV393237 SQR393237 TAN393237 TKJ393237 TUF393237 UEB393237 UNX393237 UXT393237 VHP393237 VRL393237 WBH393237 WLD393237 WUZ393237 IN458773 SJ458773 ACF458773 AMB458773 AVX458773 BFT458773 BPP458773 BZL458773 CJH458773 CTD458773 DCZ458773 DMV458773 DWR458773 EGN458773 EQJ458773 FAF458773 FKB458773 FTX458773 GDT458773 GNP458773 GXL458773 HHH458773 HRD458773 IAZ458773 IKV458773 IUR458773 JEN458773 JOJ458773 JYF458773 KIB458773 KRX458773 LBT458773 LLP458773 LVL458773 MFH458773 MPD458773 MYZ458773 NIV458773 NSR458773 OCN458773 OMJ458773 OWF458773 PGB458773 PPX458773 PZT458773 QJP458773 QTL458773 RDH458773 RND458773 RWZ458773 SGV458773 SQR458773 TAN458773 TKJ458773 TUF458773 UEB458773 UNX458773 UXT458773 VHP458773 VRL458773 WBH458773 WLD458773 WUZ458773 IN524309 SJ524309 ACF524309 AMB524309 AVX524309 BFT524309 BPP524309 BZL524309 CJH524309 CTD524309 DCZ524309 DMV524309 DWR524309 EGN524309 EQJ524309 FAF524309 FKB524309 FTX524309 GDT524309 GNP524309 GXL524309 HHH524309 HRD524309 IAZ524309 IKV524309 IUR524309 JEN524309 JOJ524309 JYF524309 KIB524309 KRX524309 LBT524309 LLP524309 LVL524309 MFH524309 MPD524309 MYZ524309 NIV524309 NSR524309 OCN524309 OMJ524309 OWF524309 PGB524309 PPX524309 PZT524309 QJP524309 QTL524309 RDH524309 RND524309 RWZ524309 SGV524309 SQR524309 TAN524309 TKJ524309 TUF524309 UEB524309 UNX524309 UXT524309 VHP524309 VRL524309 WBH524309 WLD524309 WUZ524309 IN589845 SJ589845 ACF589845 AMB589845 AVX589845 BFT589845 BPP589845 BZL589845 CJH589845 CTD589845 DCZ589845 DMV589845 DWR589845 EGN589845 EQJ589845 FAF589845 FKB589845 FTX589845 GDT589845 GNP589845 GXL589845 HHH589845 HRD589845 IAZ589845 IKV589845 IUR589845 JEN589845 JOJ589845 JYF589845 KIB589845 KRX589845 LBT589845 LLP589845 LVL589845 MFH589845 MPD589845 MYZ589845 NIV589845 NSR589845 OCN589845 OMJ589845 OWF589845 PGB589845 PPX589845 PZT589845 QJP589845 QTL589845 RDH589845 RND589845 RWZ589845 SGV589845 SQR589845 TAN589845 TKJ589845 TUF589845 UEB589845 UNX589845 UXT589845 VHP589845 VRL589845 WBH589845 WLD589845 WUZ589845 IN655381 SJ655381 ACF655381 AMB655381 AVX655381 BFT655381 BPP655381 BZL655381 CJH655381 CTD655381 DCZ655381 DMV655381 DWR655381 EGN655381 EQJ655381 FAF655381 FKB655381 FTX655381 GDT655381 GNP655381 GXL655381 HHH655381 HRD655381 IAZ655381 IKV655381 IUR655381 JEN655381 JOJ655381 JYF655381 KIB655381 KRX655381 LBT655381 LLP655381 LVL655381 MFH655381 MPD655381 MYZ655381 NIV655381 NSR655381 OCN655381 OMJ655381 OWF655381 PGB655381 PPX655381 PZT655381 QJP655381 QTL655381 RDH655381 RND655381 RWZ655381 SGV655381 SQR655381 TAN655381 TKJ655381 TUF655381 UEB655381 UNX655381 UXT655381 VHP655381 VRL655381 WBH655381 WLD655381 WUZ655381 IN720917 SJ720917 ACF720917 AMB720917 AVX720917 BFT720917 BPP720917 BZL720917 CJH720917 CTD720917 DCZ720917 DMV720917 DWR720917 EGN720917 EQJ720917 FAF720917 FKB720917 FTX720917 GDT720917 GNP720917 GXL720917 HHH720917 HRD720917 IAZ720917 IKV720917 IUR720917 JEN720917 JOJ720917 JYF720917 KIB720917 KRX720917 LBT720917 LLP720917 LVL720917 MFH720917 MPD720917 MYZ720917 NIV720917 NSR720917 OCN720917 OMJ720917 OWF720917 PGB720917 PPX720917 PZT720917 QJP720917 QTL720917 RDH720917 RND720917 RWZ720917 SGV720917 SQR720917 TAN720917 TKJ720917 TUF720917 UEB720917 UNX720917 UXT720917 VHP720917 VRL720917 WBH720917 WLD720917 WUZ720917 IN786453 SJ786453 ACF786453 AMB786453 AVX786453 BFT786453 BPP786453 BZL786453 CJH786453 CTD786453 DCZ786453 DMV786453 DWR786453 EGN786453 EQJ786453 FAF786453 FKB786453 FTX786453 GDT786453 GNP786453 GXL786453 HHH786453 HRD786453 IAZ786453 IKV786453 IUR786453 JEN786453 JOJ786453 JYF786453 KIB786453 KRX786453 LBT786453 LLP786453 LVL786453 MFH786453 MPD786453 MYZ786453 NIV786453 NSR786453 OCN786453 OMJ786453 OWF786453 PGB786453 PPX786453 PZT786453 QJP786453 QTL786453 RDH786453 RND786453 RWZ786453 SGV786453 SQR786453 TAN786453 TKJ786453 TUF786453 UEB786453 UNX786453 UXT786453 VHP786453 VRL786453 WBH786453 WLD786453 WUZ786453 IN851989 SJ851989 ACF851989 AMB851989 AVX851989 BFT851989 BPP851989 BZL851989 CJH851989 CTD851989 DCZ851989 DMV851989 DWR851989 EGN851989 EQJ851989 FAF851989 FKB851989 FTX851989 GDT851989 GNP851989 GXL851989 HHH851989 HRD851989 IAZ851989 IKV851989 IUR851989 JEN851989 JOJ851989 JYF851989 KIB851989 KRX851989 LBT851989 LLP851989 LVL851989 MFH851989 MPD851989 MYZ851989 NIV851989 NSR851989 OCN851989 OMJ851989 OWF851989 PGB851989 PPX851989 PZT851989 QJP851989 QTL851989 RDH851989 RND851989 RWZ851989 SGV851989 SQR851989 TAN851989 TKJ851989 TUF851989 UEB851989 UNX851989 UXT851989 VHP851989 VRL851989 WBH851989 WLD851989 WUZ851989 IN917525 SJ917525 ACF917525 AMB917525 AVX917525 BFT917525 BPP917525 BZL917525 CJH917525 CTD917525 DCZ917525 DMV917525 DWR917525 EGN917525 EQJ917525 FAF917525 FKB917525 FTX917525 GDT917525 GNP917525 GXL917525 HHH917525 HRD917525 IAZ917525 IKV917525 IUR917525 JEN917525 JOJ917525 JYF917525 KIB917525 KRX917525 LBT917525 LLP917525 LVL917525 MFH917525 MPD917525 MYZ917525 NIV917525 NSR917525 OCN917525 OMJ917525 OWF917525 PGB917525 PPX917525 PZT917525 QJP917525 QTL917525 RDH917525 RND917525 RWZ917525 SGV917525 SQR917525 TAN917525 TKJ917525 TUF917525 UEB917525 UNX917525 UXT917525 VHP917525 VRL917525 WBH917525 WLD917525 WUZ917525 IN983061 SJ983061 ACF983061 AMB983061 AVX983061 BFT983061 BPP983061 BZL983061 CJH983061 CTD983061 DCZ983061 DMV983061 DWR983061 EGN983061 EQJ983061 FAF983061 FKB983061 FTX983061 GDT983061 GNP983061 GXL983061 HHH983061 HRD983061 IAZ983061 IKV983061 IUR983061 JEN983061 JOJ983061 JYF983061 KIB983061 KRX983061 LBT983061 LLP983061 LVL983061 MFH983061 MPD983061 MYZ983061 NIV983061 NSR983061 OCN983061 OMJ983061 OWF983061 PGB983061 PPX983061 PZT983061 QJP983061 QTL983061 RDH983061 RND983061 RWZ983061 SGV983061 SQR983061 TAN983061 TKJ983061 TUF983061 UEB983061 UNX983061 UXT983061 VHP983061 VRL983061 WBH983061 WLD983061 WUZ983061 UNY983083 ID64:ID66 RZ64:RZ66 ABV64:ABV66 ALR64:ALR66 AVN64:AVN66 BFJ64:BFJ66 BPF64:BPF66 BZB64:BZB66 CIX64:CIX66 CST64:CST66 DCP64:DCP66 DML64:DML66 DWH64:DWH66 EGD64:EGD66 EPZ64:EPZ66 EZV64:EZV66 FJR64:FJR66 FTN64:FTN66 GDJ64:GDJ66 GNF64:GNF66 GXB64:GXB66 HGX64:HGX66 HQT64:HQT66 IAP64:IAP66 IKL64:IKL66 IUH64:IUH66 JED64:JED66 JNZ64:JNZ66 JXV64:JXV66 KHR64:KHR66 KRN64:KRN66 LBJ64:LBJ66 LLF64:LLF66 LVB64:LVB66 MEX64:MEX66 MOT64:MOT66 MYP64:MYP66 NIL64:NIL66 NSH64:NSH66 OCD64:OCD66 OLZ64:OLZ66 OVV64:OVV66 PFR64:PFR66 PPN64:PPN66 PZJ64:PZJ66 QJF64:QJF66 QTB64:QTB66 RCX64:RCX66 RMT64:RMT66 RWP64:RWP66 SGL64:SGL66 SQH64:SQH66 TAD64:TAD66 TJZ64:TJZ66 TTV64:TTV66 UDR64:UDR66 UNN64:UNN66 UXJ64:UXJ66 VHF64:VHF66 VRB64:VRB66 WAX64:WAX66 WKT64:WKT66 WUP64:WUP66 ID65600:ID65602 RZ65600:RZ65602 ABV65600:ABV65602 ALR65600:ALR65602 AVN65600:AVN65602 BFJ65600:BFJ65602 BPF65600:BPF65602 BZB65600:BZB65602 CIX65600:CIX65602 CST65600:CST65602 DCP65600:DCP65602 DML65600:DML65602 DWH65600:DWH65602 EGD65600:EGD65602 EPZ65600:EPZ65602 EZV65600:EZV65602 FJR65600:FJR65602 FTN65600:FTN65602 GDJ65600:GDJ65602 GNF65600:GNF65602 GXB65600:GXB65602 HGX65600:HGX65602 HQT65600:HQT65602 IAP65600:IAP65602 IKL65600:IKL65602 IUH65600:IUH65602 JED65600:JED65602 JNZ65600:JNZ65602 JXV65600:JXV65602 KHR65600:KHR65602 KRN65600:KRN65602 LBJ65600:LBJ65602 LLF65600:LLF65602 LVB65600:LVB65602 MEX65600:MEX65602 MOT65600:MOT65602 MYP65600:MYP65602 NIL65600:NIL65602 NSH65600:NSH65602 OCD65600:OCD65602 OLZ65600:OLZ65602 OVV65600:OVV65602 PFR65600:PFR65602 PPN65600:PPN65602 PZJ65600:PZJ65602 QJF65600:QJF65602 QTB65600:QTB65602 RCX65600:RCX65602 RMT65600:RMT65602 RWP65600:RWP65602 SGL65600:SGL65602 SQH65600:SQH65602 TAD65600:TAD65602 TJZ65600:TJZ65602 TTV65600:TTV65602 UDR65600:UDR65602 UNN65600:UNN65602 UXJ65600:UXJ65602 VHF65600:VHF65602 VRB65600:VRB65602 WAX65600:WAX65602 WKT65600:WKT65602 WUP65600:WUP65602 ID131136:ID131138 RZ131136:RZ131138 ABV131136:ABV131138 ALR131136:ALR131138 AVN131136:AVN131138 BFJ131136:BFJ131138 BPF131136:BPF131138 BZB131136:BZB131138 CIX131136:CIX131138 CST131136:CST131138 DCP131136:DCP131138 DML131136:DML131138 DWH131136:DWH131138 EGD131136:EGD131138 EPZ131136:EPZ131138 EZV131136:EZV131138 FJR131136:FJR131138 FTN131136:FTN131138 GDJ131136:GDJ131138 GNF131136:GNF131138 GXB131136:GXB131138 HGX131136:HGX131138 HQT131136:HQT131138 IAP131136:IAP131138 IKL131136:IKL131138 IUH131136:IUH131138 JED131136:JED131138 JNZ131136:JNZ131138 JXV131136:JXV131138 KHR131136:KHR131138 KRN131136:KRN131138 LBJ131136:LBJ131138 LLF131136:LLF131138 LVB131136:LVB131138 MEX131136:MEX131138 MOT131136:MOT131138 MYP131136:MYP131138 NIL131136:NIL131138 NSH131136:NSH131138 OCD131136:OCD131138 OLZ131136:OLZ131138 OVV131136:OVV131138 PFR131136:PFR131138 PPN131136:PPN131138 PZJ131136:PZJ131138 QJF131136:QJF131138 QTB131136:QTB131138 RCX131136:RCX131138 RMT131136:RMT131138 RWP131136:RWP131138 SGL131136:SGL131138 SQH131136:SQH131138 TAD131136:TAD131138 TJZ131136:TJZ131138 TTV131136:TTV131138 UDR131136:UDR131138 UNN131136:UNN131138 UXJ131136:UXJ131138 VHF131136:VHF131138 VRB131136:VRB131138 WAX131136:WAX131138 WKT131136:WKT131138 WUP131136:WUP131138 ID196672:ID196674 RZ196672:RZ196674 ABV196672:ABV196674 ALR196672:ALR196674 AVN196672:AVN196674 BFJ196672:BFJ196674 BPF196672:BPF196674 BZB196672:BZB196674 CIX196672:CIX196674 CST196672:CST196674 DCP196672:DCP196674 DML196672:DML196674 DWH196672:DWH196674 EGD196672:EGD196674 EPZ196672:EPZ196674 EZV196672:EZV196674 FJR196672:FJR196674 FTN196672:FTN196674 GDJ196672:GDJ196674 GNF196672:GNF196674 GXB196672:GXB196674 HGX196672:HGX196674 HQT196672:HQT196674 IAP196672:IAP196674 IKL196672:IKL196674 IUH196672:IUH196674 JED196672:JED196674 JNZ196672:JNZ196674 JXV196672:JXV196674 KHR196672:KHR196674 KRN196672:KRN196674 LBJ196672:LBJ196674 LLF196672:LLF196674 LVB196672:LVB196674 MEX196672:MEX196674 MOT196672:MOT196674 MYP196672:MYP196674 NIL196672:NIL196674 NSH196672:NSH196674 OCD196672:OCD196674 OLZ196672:OLZ196674 OVV196672:OVV196674 PFR196672:PFR196674 PPN196672:PPN196674 PZJ196672:PZJ196674 QJF196672:QJF196674 QTB196672:QTB196674 RCX196672:RCX196674 RMT196672:RMT196674 RWP196672:RWP196674 SGL196672:SGL196674 SQH196672:SQH196674 TAD196672:TAD196674 TJZ196672:TJZ196674 TTV196672:TTV196674 UDR196672:UDR196674 UNN196672:UNN196674 UXJ196672:UXJ196674 VHF196672:VHF196674 VRB196672:VRB196674 WAX196672:WAX196674 WKT196672:WKT196674 WUP196672:WUP196674 ID262208:ID262210 RZ262208:RZ262210 ABV262208:ABV262210 ALR262208:ALR262210 AVN262208:AVN262210 BFJ262208:BFJ262210 BPF262208:BPF262210 BZB262208:BZB262210 CIX262208:CIX262210 CST262208:CST262210 DCP262208:DCP262210 DML262208:DML262210 DWH262208:DWH262210 EGD262208:EGD262210 EPZ262208:EPZ262210 EZV262208:EZV262210 FJR262208:FJR262210 FTN262208:FTN262210 GDJ262208:GDJ262210 GNF262208:GNF262210 GXB262208:GXB262210 HGX262208:HGX262210 HQT262208:HQT262210 IAP262208:IAP262210 IKL262208:IKL262210 IUH262208:IUH262210 JED262208:JED262210 JNZ262208:JNZ262210 JXV262208:JXV262210 KHR262208:KHR262210 KRN262208:KRN262210 LBJ262208:LBJ262210 LLF262208:LLF262210 LVB262208:LVB262210 MEX262208:MEX262210 MOT262208:MOT262210 MYP262208:MYP262210 NIL262208:NIL262210 NSH262208:NSH262210 OCD262208:OCD262210 OLZ262208:OLZ262210 OVV262208:OVV262210 PFR262208:PFR262210 PPN262208:PPN262210 PZJ262208:PZJ262210 QJF262208:QJF262210 QTB262208:QTB262210 RCX262208:RCX262210 RMT262208:RMT262210 RWP262208:RWP262210 SGL262208:SGL262210 SQH262208:SQH262210 TAD262208:TAD262210 TJZ262208:TJZ262210 TTV262208:TTV262210 UDR262208:UDR262210 UNN262208:UNN262210 UXJ262208:UXJ262210 VHF262208:VHF262210 VRB262208:VRB262210 WAX262208:WAX262210 WKT262208:WKT262210 WUP262208:WUP262210 ID327744:ID327746 RZ327744:RZ327746 ABV327744:ABV327746 ALR327744:ALR327746 AVN327744:AVN327746 BFJ327744:BFJ327746 BPF327744:BPF327746 BZB327744:BZB327746 CIX327744:CIX327746 CST327744:CST327746 DCP327744:DCP327746 DML327744:DML327746 DWH327744:DWH327746 EGD327744:EGD327746 EPZ327744:EPZ327746 EZV327744:EZV327746 FJR327744:FJR327746 FTN327744:FTN327746 GDJ327744:GDJ327746 GNF327744:GNF327746 GXB327744:GXB327746 HGX327744:HGX327746 HQT327744:HQT327746 IAP327744:IAP327746 IKL327744:IKL327746 IUH327744:IUH327746 JED327744:JED327746 JNZ327744:JNZ327746 JXV327744:JXV327746 KHR327744:KHR327746 KRN327744:KRN327746 LBJ327744:LBJ327746 LLF327744:LLF327746 LVB327744:LVB327746 MEX327744:MEX327746 MOT327744:MOT327746 MYP327744:MYP327746 NIL327744:NIL327746 NSH327744:NSH327746 OCD327744:OCD327746 OLZ327744:OLZ327746 OVV327744:OVV327746 PFR327744:PFR327746 PPN327744:PPN327746 PZJ327744:PZJ327746 QJF327744:QJF327746 QTB327744:QTB327746 RCX327744:RCX327746 RMT327744:RMT327746 RWP327744:RWP327746 SGL327744:SGL327746 SQH327744:SQH327746 TAD327744:TAD327746 TJZ327744:TJZ327746 TTV327744:TTV327746 UDR327744:UDR327746 UNN327744:UNN327746 UXJ327744:UXJ327746 VHF327744:VHF327746 VRB327744:VRB327746 WAX327744:WAX327746 WKT327744:WKT327746 WUP327744:WUP327746 ID393280:ID393282 RZ393280:RZ393282 ABV393280:ABV393282 ALR393280:ALR393282 AVN393280:AVN393282 BFJ393280:BFJ393282 BPF393280:BPF393282 BZB393280:BZB393282 CIX393280:CIX393282 CST393280:CST393282 DCP393280:DCP393282 DML393280:DML393282 DWH393280:DWH393282 EGD393280:EGD393282 EPZ393280:EPZ393282 EZV393280:EZV393282 FJR393280:FJR393282 FTN393280:FTN393282 GDJ393280:GDJ393282 GNF393280:GNF393282 GXB393280:GXB393282 HGX393280:HGX393282 HQT393280:HQT393282 IAP393280:IAP393282 IKL393280:IKL393282 IUH393280:IUH393282 JED393280:JED393282 JNZ393280:JNZ393282 JXV393280:JXV393282 KHR393280:KHR393282 KRN393280:KRN393282 LBJ393280:LBJ393282 LLF393280:LLF393282 LVB393280:LVB393282 MEX393280:MEX393282 MOT393280:MOT393282 MYP393280:MYP393282 NIL393280:NIL393282 NSH393280:NSH393282 OCD393280:OCD393282 OLZ393280:OLZ393282 OVV393280:OVV393282 PFR393280:PFR393282 PPN393280:PPN393282 PZJ393280:PZJ393282 QJF393280:QJF393282 QTB393280:QTB393282 RCX393280:RCX393282 RMT393280:RMT393282 RWP393280:RWP393282 SGL393280:SGL393282 SQH393280:SQH393282 TAD393280:TAD393282 TJZ393280:TJZ393282 TTV393280:TTV393282 UDR393280:UDR393282 UNN393280:UNN393282 UXJ393280:UXJ393282 VHF393280:VHF393282 VRB393280:VRB393282 WAX393280:WAX393282 WKT393280:WKT393282 WUP393280:WUP393282 ID458816:ID458818 RZ458816:RZ458818 ABV458816:ABV458818 ALR458816:ALR458818 AVN458816:AVN458818 BFJ458816:BFJ458818 BPF458816:BPF458818 BZB458816:BZB458818 CIX458816:CIX458818 CST458816:CST458818 DCP458816:DCP458818 DML458816:DML458818 DWH458816:DWH458818 EGD458816:EGD458818 EPZ458816:EPZ458818 EZV458816:EZV458818 FJR458816:FJR458818 FTN458816:FTN458818 GDJ458816:GDJ458818 GNF458816:GNF458818 GXB458816:GXB458818 HGX458816:HGX458818 HQT458816:HQT458818 IAP458816:IAP458818 IKL458816:IKL458818 IUH458816:IUH458818 JED458816:JED458818 JNZ458816:JNZ458818 JXV458816:JXV458818 KHR458816:KHR458818 KRN458816:KRN458818 LBJ458816:LBJ458818 LLF458816:LLF458818 LVB458816:LVB458818 MEX458816:MEX458818 MOT458816:MOT458818 MYP458816:MYP458818 NIL458816:NIL458818 NSH458816:NSH458818 OCD458816:OCD458818 OLZ458816:OLZ458818 OVV458816:OVV458818 PFR458816:PFR458818 PPN458816:PPN458818 PZJ458816:PZJ458818 QJF458816:QJF458818 QTB458816:QTB458818 RCX458816:RCX458818 RMT458816:RMT458818 RWP458816:RWP458818 SGL458816:SGL458818 SQH458816:SQH458818 TAD458816:TAD458818 TJZ458816:TJZ458818 TTV458816:TTV458818 UDR458816:UDR458818 UNN458816:UNN458818 UXJ458816:UXJ458818 VHF458816:VHF458818 VRB458816:VRB458818 WAX458816:WAX458818 WKT458816:WKT458818 WUP458816:WUP458818 ID524352:ID524354 RZ524352:RZ524354 ABV524352:ABV524354 ALR524352:ALR524354 AVN524352:AVN524354 BFJ524352:BFJ524354 BPF524352:BPF524354 BZB524352:BZB524354 CIX524352:CIX524354 CST524352:CST524354 DCP524352:DCP524354 DML524352:DML524354 DWH524352:DWH524354 EGD524352:EGD524354 EPZ524352:EPZ524354 EZV524352:EZV524354 FJR524352:FJR524354 FTN524352:FTN524354 GDJ524352:GDJ524354 GNF524352:GNF524354 GXB524352:GXB524354 HGX524352:HGX524354 HQT524352:HQT524354 IAP524352:IAP524354 IKL524352:IKL524354 IUH524352:IUH524354 JED524352:JED524354 JNZ524352:JNZ524354 JXV524352:JXV524354 KHR524352:KHR524354 KRN524352:KRN524354 LBJ524352:LBJ524354 LLF524352:LLF524354 LVB524352:LVB524354 MEX524352:MEX524354 MOT524352:MOT524354 MYP524352:MYP524354 NIL524352:NIL524354 NSH524352:NSH524354 OCD524352:OCD524354 OLZ524352:OLZ524354 OVV524352:OVV524354 PFR524352:PFR524354 PPN524352:PPN524354 PZJ524352:PZJ524354 QJF524352:QJF524354 QTB524352:QTB524354 RCX524352:RCX524354 RMT524352:RMT524354 RWP524352:RWP524354 SGL524352:SGL524354 SQH524352:SQH524354 TAD524352:TAD524354 TJZ524352:TJZ524354 TTV524352:TTV524354 UDR524352:UDR524354 UNN524352:UNN524354 UXJ524352:UXJ524354 VHF524352:VHF524354 VRB524352:VRB524354 WAX524352:WAX524354 WKT524352:WKT524354 WUP524352:WUP524354 ID589888:ID589890 RZ589888:RZ589890 ABV589888:ABV589890 ALR589888:ALR589890 AVN589888:AVN589890 BFJ589888:BFJ589890 BPF589888:BPF589890 BZB589888:BZB589890 CIX589888:CIX589890 CST589888:CST589890 DCP589888:DCP589890 DML589888:DML589890 DWH589888:DWH589890 EGD589888:EGD589890 EPZ589888:EPZ589890 EZV589888:EZV589890 FJR589888:FJR589890 FTN589888:FTN589890 GDJ589888:GDJ589890 GNF589888:GNF589890 GXB589888:GXB589890 HGX589888:HGX589890 HQT589888:HQT589890 IAP589888:IAP589890 IKL589888:IKL589890 IUH589888:IUH589890 JED589888:JED589890 JNZ589888:JNZ589890 JXV589888:JXV589890 KHR589888:KHR589890 KRN589888:KRN589890 LBJ589888:LBJ589890 LLF589888:LLF589890 LVB589888:LVB589890 MEX589888:MEX589890 MOT589888:MOT589890 MYP589888:MYP589890 NIL589888:NIL589890 NSH589888:NSH589890 OCD589888:OCD589890 OLZ589888:OLZ589890 OVV589888:OVV589890 PFR589888:PFR589890 PPN589888:PPN589890 PZJ589888:PZJ589890 QJF589888:QJF589890 QTB589888:QTB589890 RCX589888:RCX589890 RMT589888:RMT589890 RWP589888:RWP589890 SGL589888:SGL589890 SQH589888:SQH589890 TAD589888:TAD589890 TJZ589888:TJZ589890 TTV589888:TTV589890 UDR589888:UDR589890 UNN589888:UNN589890 UXJ589888:UXJ589890 VHF589888:VHF589890 VRB589888:VRB589890 WAX589888:WAX589890 WKT589888:WKT589890 WUP589888:WUP589890 ID655424:ID655426 RZ655424:RZ655426 ABV655424:ABV655426 ALR655424:ALR655426 AVN655424:AVN655426 BFJ655424:BFJ655426 BPF655424:BPF655426 BZB655424:BZB655426 CIX655424:CIX655426 CST655424:CST655426 DCP655424:DCP655426 DML655424:DML655426 DWH655424:DWH655426 EGD655424:EGD655426 EPZ655424:EPZ655426 EZV655424:EZV655426 FJR655424:FJR655426 FTN655424:FTN655426 GDJ655424:GDJ655426 GNF655424:GNF655426 GXB655424:GXB655426 HGX655424:HGX655426 HQT655424:HQT655426 IAP655424:IAP655426 IKL655424:IKL655426 IUH655424:IUH655426 JED655424:JED655426 JNZ655424:JNZ655426 JXV655424:JXV655426 KHR655424:KHR655426 KRN655424:KRN655426 LBJ655424:LBJ655426 LLF655424:LLF655426 LVB655424:LVB655426 MEX655424:MEX655426 MOT655424:MOT655426 MYP655424:MYP655426 NIL655424:NIL655426 NSH655424:NSH655426 OCD655424:OCD655426 OLZ655424:OLZ655426 OVV655424:OVV655426 PFR655424:PFR655426 PPN655424:PPN655426 PZJ655424:PZJ655426 QJF655424:QJF655426 QTB655424:QTB655426 RCX655424:RCX655426 RMT655424:RMT655426 RWP655424:RWP655426 SGL655424:SGL655426 SQH655424:SQH655426 TAD655424:TAD655426 TJZ655424:TJZ655426 TTV655424:TTV655426 UDR655424:UDR655426 UNN655424:UNN655426 UXJ655424:UXJ655426 VHF655424:VHF655426 VRB655424:VRB655426 WAX655424:WAX655426 WKT655424:WKT655426 WUP655424:WUP655426 ID720960:ID720962 RZ720960:RZ720962 ABV720960:ABV720962 ALR720960:ALR720962 AVN720960:AVN720962 BFJ720960:BFJ720962 BPF720960:BPF720962 BZB720960:BZB720962 CIX720960:CIX720962 CST720960:CST720962 DCP720960:DCP720962 DML720960:DML720962 DWH720960:DWH720962 EGD720960:EGD720962 EPZ720960:EPZ720962 EZV720960:EZV720962 FJR720960:FJR720962 FTN720960:FTN720962 GDJ720960:GDJ720962 GNF720960:GNF720962 GXB720960:GXB720962 HGX720960:HGX720962 HQT720960:HQT720962 IAP720960:IAP720962 IKL720960:IKL720962 IUH720960:IUH720962 JED720960:JED720962 JNZ720960:JNZ720962 JXV720960:JXV720962 KHR720960:KHR720962 KRN720960:KRN720962 LBJ720960:LBJ720962 LLF720960:LLF720962 LVB720960:LVB720962 MEX720960:MEX720962 MOT720960:MOT720962 MYP720960:MYP720962 NIL720960:NIL720962 NSH720960:NSH720962 OCD720960:OCD720962 OLZ720960:OLZ720962 OVV720960:OVV720962 PFR720960:PFR720962 PPN720960:PPN720962 PZJ720960:PZJ720962 QJF720960:QJF720962 QTB720960:QTB720962 RCX720960:RCX720962 RMT720960:RMT720962 RWP720960:RWP720962 SGL720960:SGL720962 SQH720960:SQH720962 TAD720960:TAD720962 TJZ720960:TJZ720962 TTV720960:TTV720962 UDR720960:UDR720962 UNN720960:UNN720962 UXJ720960:UXJ720962 VHF720960:VHF720962 VRB720960:VRB720962 WAX720960:WAX720962 WKT720960:WKT720962 WUP720960:WUP720962 ID786496:ID786498 RZ786496:RZ786498 ABV786496:ABV786498 ALR786496:ALR786498 AVN786496:AVN786498 BFJ786496:BFJ786498 BPF786496:BPF786498 BZB786496:BZB786498 CIX786496:CIX786498 CST786496:CST786498 DCP786496:DCP786498 DML786496:DML786498 DWH786496:DWH786498 EGD786496:EGD786498 EPZ786496:EPZ786498 EZV786496:EZV786498 FJR786496:FJR786498 FTN786496:FTN786498 GDJ786496:GDJ786498 GNF786496:GNF786498 GXB786496:GXB786498 HGX786496:HGX786498 HQT786496:HQT786498 IAP786496:IAP786498 IKL786496:IKL786498 IUH786496:IUH786498 JED786496:JED786498 JNZ786496:JNZ786498 JXV786496:JXV786498 KHR786496:KHR786498 KRN786496:KRN786498 LBJ786496:LBJ786498 LLF786496:LLF786498 LVB786496:LVB786498 MEX786496:MEX786498 MOT786496:MOT786498 MYP786496:MYP786498 NIL786496:NIL786498 NSH786496:NSH786498 OCD786496:OCD786498 OLZ786496:OLZ786498 OVV786496:OVV786498 PFR786496:PFR786498 PPN786496:PPN786498 PZJ786496:PZJ786498 QJF786496:QJF786498 QTB786496:QTB786498 RCX786496:RCX786498 RMT786496:RMT786498 RWP786496:RWP786498 SGL786496:SGL786498 SQH786496:SQH786498 TAD786496:TAD786498 TJZ786496:TJZ786498 TTV786496:TTV786498 UDR786496:UDR786498 UNN786496:UNN786498 UXJ786496:UXJ786498 VHF786496:VHF786498 VRB786496:VRB786498 WAX786496:WAX786498 WKT786496:WKT786498 WUP786496:WUP786498 ID852032:ID852034 RZ852032:RZ852034 ABV852032:ABV852034 ALR852032:ALR852034 AVN852032:AVN852034 BFJ852032:BFJ852034 BPF852032:BPF852034 BZB852032:BZB852034 CIX852032:CIX852034 CST852032:CST852034 DCP852032:DCP852034 DML852032:DML852034 DWH852032:DWH852034 EGD852032:EGD852034 EPZ852032:EPZ852034 EZV852032:EZV852034 FJR852032:FJR852034 FTN852032:FTN852034 GDJ852032:GDJ852034 GNF852032:GNF852034 GXB852032:GXB852034 HGX852032:HGX852034 HQT852032:HQT852034 IAP852032:IAP852034 IKL852032:IKL852034 IUH852032:IUH852034 JED852032:JED852034 JNZ852032:JNZ852034 JXV852032:JXV852034 KHR852032:KHR852034 KRN852032:KRN852034 LBJ852032:LBJ852034 LLF852032:LLF852034 LVB852032:LVB852034 MEX852032:MEX852034 MOT852032:MOT852034 MYP852032:MYP852034 NIL852032:NIL852034 NSH852032:NSH852034 OCD852032:OCD852034 OLZ852032:OLZ852034 OVV852032:OVV852034 PFR852032:PFR852034 PPN852032:PPN852034 PZJ852032:PZJ852034 QJF852032:QJF852034 QTB852032:QTB852034 RCX852032:RCX852034 RMT852032:RMT852034 RWP852032:RWP852034 SGL852032:SGL852034 SQH852032:SQH852034 TAD852032:TAD852034 TJZ852032:TJZ852034 TTV852032:TTV852034 UDR852032:UDR852034 UNN852032:UNN852034 UXJ852032:UXJ852034 VHF852032:VHF852034 VRB852032:VRB852034 WAX852032:WAX852034 WKT852032:WKT852034 WUP852032:WUP852034 ID917568:ID917570 RZ917568:RZ917570 ABV917568:ABV917570 ALR917568:ALR917570 AVN917568:AVN917570 BFJ917568:BFJ917570 BPF917568:BPF917570 BZB917568:BZB917570 CIX917568:CIX917570 CST917568:CST917570 DCP917568:DCP917570 DML917568:DML917570 DWH917568:DWH917570 EGD917568:EGD917570 EPZ917568:EPZ917570 EZV917568:EZV917570 FJR917568:FJR917570 FTN917568:FTN917570 GDJ917568:GDJ917570 GNF917568:GNF917570 GXB917568:GXB917570 HGX917568:HGX917570 HQT917568:HQT917570 IAP917568:IAP917570 IKL917568:IKL917570 IUH917568:IUH917570 JED917568:JED917570 JNZ917568:JNZ917570 JXV917568:JXV917570 KHR917568:KHR917570 KRN917568:KRN917570 LBJ917568:LBJ917570 LLF917568:LLF917570 LVB917568:LVB917570 MEX917568:MEX917570 MOT917568:MOT917570 MYP917568:MYP917570 NIL917568:NIL917570 NSH917568:NSH917570 OCD917568:OCD917570 OLZ917568:OLZ917570 OVV917568:OVV917570 PFR917568:PFR917570 PPN917568:PPN917570 PZJ917568:PZJ917570 QJF917568:QJF917570 QTB917568:QTB917570 RCX917568:RCX917570 RMT917568:RMT917570 RWP917568:RWP917570 SGL917568:SGL917570 SQH917568:SQH917570 TAD917568:TAD917570 TJZ917568:TJZ917570 TTV917568:TTV917570 UDR917568:UDR917570 UNN917568:UNN917570 UXJ917568:UXJ917570 VHF917568:VHF917570 VRB917568:VRB917570 WAX917568:WAX917570 WKT917568:WKT917570 WUP917568:WUP917570 ID983104:ID983106 RZ983104:RZ983106 ABV983104:ABV983106 ALR983104:ALR983106 AVN983104:AVN983106 BFJ983104:BFJ983106 BPF983104:BPF983106 BZB983104:BZB983106 CIX983104:CIX983106 CST983104:CST983106 DCP983104:DCP983106 DML983104:DML983106 DWH983104:DWH983106 EGD983104:EGD983106 EPZ983104:EPZ983106 EZV983104:EZV983106 FJR983104:FJR983106 FTN983104:FTN983106 GDJ983104:GDJ983106 GNF983104:GNF983106 GXB983104:GXB983106 HGX983104:HGX983106 HQT983104:HQT983106 IAP983104:IAP983106 IKL983104:IKL983106 IUH983104:IUH983106 JED983104:JED983106 JNZ983104:JNZ983106 JXV983104:JXV983106 KHR983104:KHR983106 KRN983104:KRN983106 LBJ983104:LBJ983106 LLF983104:LLF983106 LVB983104:LVB983106 MEX983104:MEX983106 MOT983104:MOT983106 MYP983104:MYP983106 NIL983104:NIL983106 NSH983104:NSH983106 OCD983104:OCD983106 OLZ983104:OLZ983106 OVV983104:OVV983106 PFR983104:PFR983106 PPN983104:PPN983106 PZJ983104:PZJ983106 QJF983104:QJF983106 QTB983104:QTB983106 RCX983104:RCX983106 RMT983104:RMT983106 RWP983104:RWP983106 SGL983104:SGL983106 SQH983104:SQH983106 TAD983104:TAD983106 TJZ983104:TJZ983106 TTV983104:TTV983106 UDR983104:UDR983106 UNN983104:UNN983106 UXJ983104:UXJ983106 VHF983104:VHF983106 VRB983104:VRB983106 WAX983104:WAX983106 WKT983104:WKT983106 WUP983104:WUP983106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UXU983083 ID20:ID22 RZ20:RZ22 ABV20:ABV22 ALR20:ALR22 AVN20:AVN22 BFJ20:BFJ22 BPF20:BPF22 BZB20:BZB22 CIX20:CIX22 CST20:CST22 DCP20:DCP22 DML20:DML22 DWH20:DWH22 EGD20:EGD22 EPZ20:EPZ22 EZV20:EZV22 FJR20:FJR22 FTN20:FTN22 GDJ20:GDJ22 GNF20:GNF22 GXB20:GXB22 HGX20:HGX22 HQT20:HQT22 IAP20:IAP22 IKL20:IKL22 IUH20:IUH22 JED20:JED22 JNZ20:JNZ22 JXV20:JXV22 KHR20:KHR22 KRN20:KRN22 LBJ20:LBJ22 LLF20:LLF22 LVB20:LVB22 MEX20:MEX22 MOT20:MOT22 MYP20:MYP22 NIL20:NIL22 NSH20:NSH22 OCD20:OCD22 OLZ20:OLZ22 OVV20:OVV22 PFR20:PFR22 PPN20:PPN22 PZJ20:PZJ22 QJF20:QJF22 QTB20:QTB22 RCX20:RCX22 RMT20:RMT22 RWP20:RWP22 SGL20:SGL22 SQH20:SQH22 TAD20:TAD22 TJZ20:TJZ22 TTV20:TTV22 UDR20:UDR22 UNN20:UNN22 UXJ20:UXJ22 VHF20:VHF22 VRB20:VRB22 WAX20:WAX22 WKT20:WKT22 WUP20:WUP22 ID65556:ID65558 RZ65556:RZ65558 ABV65556:ABV65558 ALR65556:ALR65558 AVN65556:AVN65558 BFJ65556:BFJ65558 BPF65556:BPF65558 BZB65556:BZB65558 CIX65556:CIX65558 CST65556:CST65558 DCP65556:DCP65558 DML65556:DML65558 DWH65556:DWH65558 EGD65556:EGD65558 EPZ65556:EPZ65558 EZV65556:EZV65558 FJR65556:FJR65558 FTN65556:FTN65558 GDJ65556:GDJ65558 GNF65556:GNF65558 GXB65556:GXB65558 HGX65556:HGX65558 HQT65556:HQT65558 IAP65556:IAP65558 IKL65556:IKL65558 IUH65556:IUH65558 JED65556:JED65558 JNZ65556:JNZ65558 JXV65556:JXV65558 KHR65556:KHR65558 KRN65556:KRN65558 LBJ65556:LBJ65558 LLF65556:LLF65558 LVB65556:LVB65558 MEX65556:MEX65558 MOT65556:MOT65558 MYP65556:MYP65558 NIL65556:NIL65558 NSH65556:NSH65558 OCD65556:OCD65558 OLZ65556:OLZ65558 OVV65556:OVV65558 PFR65556:PFR65558 PPN65556:PPN65558 PZJ65556:PZJ65558 QJF65556:QJF65558 QTB65556:QTB65558 RCX65556:RCX65558 RMT65556:RMT65558 RWP65556:RWP65558 SGL65556:SGL65558 SQH65556:SQH65558 TAD65556:TAD65558 TJZ65556:TJZ65558 TTV65556:TTV65558 UDR65556:UDR65558 UNN65556:UNN65558 UXJ65556:UXJ65558 VHF65556:VHF65558 VRB65556:VRB65558 WAX65556:WAX65558 WKT65556:WKT65558 WUP65556:WUP65558 ID131092:ID131094 RZ131092:RZ131094 ABV131092:ABV131094 ALR131092:ALR131094 AVN131092:AVN131094 BFJ131092:BFJ131094 BPF131092:BPF131094 BZB131092:BZB131094 CIX131092:CIX131094 CST131092:CST131094 DCP131092:DCP131094 DML131092:DML131094 DWH131092:DWH131094 EGD131092:EGD131094 EPZ131092:EPZ131094 EZV131092:EZV131094 FJR131092:FJR131094 FTN131092:FTN131094 GDJ131092:GDJ131094 GNF131092:GNF131094 GXB131092:GXB131094 HGX131092:HGX131094 HQT131092:HQT131094 IAP131092:IAP131094 IKL131092:IKL131094 IUH131092:IUH131094 JED131092:JED131094 JNZ131092:JNZ131094 JXV131092:JXV131094 KHR131092:KHR131094 KRN131092:KRN131094 LBJ131092:LBJ131094 LLF131092:LLF131094 LVB131092:LVB131094 MEX131092:MEX131094 MOT131092:MOT131094 MYP131092:MYP131094 NIL131092:NIL131094 NSH131092:NSH131094 OCD131092:OCD131094 OLZ131092:OLZ131094 OVV131092:OVV131094 PFR131092:PFR131094 PPN131092:PPN131094 PZJ131092:PZJ131094 QJF131092:QJF131094 QTB131092:QTB131094 RCX131092:RCX131094 RMT131092:RMT131094 RWP131092:RWP131094 SGL131092:SGL131094 SQH131092:SQH131094 TAD131092:TAD131094 TJZ131092:TJZ131094 TTV131092:TTV131094 UDR131092:UDR131094 UNN131092:UNN131094 UXJ131092:UXJ131094 VHF131092:VHF131094 VRB131092:VRB131094 WAX131092:WAX131094 WKT131092:WKT131094 WUP131092:WUP131094 ID196628:ID196630 RZ196628:RZ196630 ABV196628:ABV196630 ALR196628:ALR196630 AVN196628:AVN196630 BFJ196628:BFJ196630 BPF196628:BPF196630 BZB196628:BZB196630 CIX196628:CIX196630 CST196628:CST196630 DCP196628:DCP196630 DML196628:DML196630 DWH196628:DWH196630 EGD196628:EGD196630 EPZ196628:EPZ196630 EZV196628:EZV196630 FJR196628:FJR196630 FTN196628:FTN196630 GDJ196628:GDJ196630 GNF196628:GNF196630 GXB196628:GXB196630 HGX196628:HGX196630 HQT196628:HQT196630 IAP196628:IAP196630 IKL196628:IKL196630 IUH196628:IUH196630 JED196628:JED196630 JNZ196628:JNZ196630 JXV196628:JXV196630 KHR196628:KHR196630 KRN196628:KRN196630 LBJ196628:LBJ196630 LLF196628:LLF196630 LVB196628:LVB196630 MEX196628:MEX196630 MOT196628:MOT196630 MYP196628:MYP196630 NIL196628:NIL196630 NSH196628:NSH196630 OCD196628:OCD196630 OLZ196628:OLZ196630 OVV196628:OVV196630 PFR196628:PFR196630 PPN196628:PPN196630 PZJ196628:PZJ196630 QJF196628:QJF196630 QTB196628:QTB196630 RCX196628:RCX196630 RMT196628:RMT196630 RWP196628:RWP196630 SGL196628:SGL196630 SQH196628:SQH196630 TAD196628:TAD196630 TJZ196628:TJZ196630 TTV196628:TTV196630 UDR196628:UDR196630 UNN196628:UNN196630 UXJ196628:UXJ196630 VHF196628:VHF196630 VRB196628:VRB196630 WAX196628:WAX196630 WKT196628:WKT196630 WUP196628:WUP196630 ID262164:ID262166 RZ262164:RZ262166 ABV262164:ABV262166 ALR262164:ALR262166 AVN262164:AVN262166 BFJ262164:BFJ262166 BPF262164:BPF262166 BZB262164:BZB262166 CIX262164:CIX262166 CST262164:CST262166 DCP262164:DCP262166 DML262164:DML262166 DWH262164:DWH262166 EGD262164:EGD262166 EPZ262164:EPZ262166 EZV262164:EZV262166 FJR262164:FJR262166 FTN262164:FTN262166 GDJ262164:GDJ262166 GNF262164:GNF262166 GXB262164:GXB262166 HGX262164:HGX262166 HQT262164:HQT262166 IAP262164:IAP262166 IKL262164:IKL262166 IUH262164:IUH262166 JED262164:JED262166 JNZ262164:JNZ262166 JXV262164:JXV262166 KHR262164:KHR262166 KRN262164:KRN262166 LBJ262164:LBJ262166 LLF262164:LLF262166 LVB262164:LVB262166 MEX262164:MEX262166 MOT262164:MOT262166 MYP262164:MYP262166 NIL262164:NIL262166 NSH262164:NSH262166 OCD262164:OCD262166 OLZ262164:OLZ262166 OVV262164:OVV262166 PFR262164:PFR262166 PPN262164:PPN262166 PZJ262164:PZJ262166 QJF262164:QJF262166 QTB262164:QTB262166 RCX262164:RCX262166 RMT262164:RMT262166 RWP262164:RWP262166 SGL262164:SGL262166 SQH262164:SQH262166 TAD262164:TAD262166 TJZ262164:TJZ262166 TTV262164:TTV262166 UDR262164:UDR262166 UNN262164:UNN262166 UXJ262164:UXJ262166 VHF262164:VHF262166 VRB262164:VRB262166 WAX262164:WAX262166 WKT262164:WKT262166 WUP262164:WUP262166 ID327700:ID327702 RZ327700:RZ327702 ABV327700:ABV327702 ALR327700:ALR327702 AVN327700:AVN327702 BFJ327700:BFJ327702 BPF327700:BPF327702 BZB327700:BZB327702 CIX327700:CIX327702 CST327700:CST327702 DCP327700:DCP327702 DML327700:DML327702 DWH327700:DWH327702 EGD327700:EGD327702 EPZ327700:EPZ327702 EZV327700:EZV327702 FJR327700:FJR327702 FTN327700:FTN327702 GDJ327700:GDJ327702 GNF327700:GNF327702 GXB327700:GXB327702 HGX327700:HGX327702 HQT327700:HQT327702 IAP327700:IAP327702 IKL327700:IKL327702 IUH327700:IUH327702 JED327700:JED327702 JNZ327700:JNZ327702 JXV327700:JXV327702 KHR327700:KHR327702 KRN327700:KRN327702 LBJ327700:LBJ327702 LLF327700:LLF327702 LVB327700:LVB327702 MEX327700:MEX327702 MOT327700:MOT327702 MYP327700:MYP327702 NIL327700:NIL327702 NSH327700:NSH327702 OCD327700:OCD327702 OLZ327700:OLZ327702 OVV327700:OVV327702 PFR327700:PFR327702 PPN327700:PPN327702 PZJ327700:PZJ327702 QJF327700:QJF327702 QTB327700:QTB327702 RCX327700:RCX327702 RMT327700:RMT327702 RWP327700:RWP327702 SGL327700:SGL327702 SQH327700:SQH327702 TAD327700:TAD327702 TJZ327700:TJZ327702 TTV327700:TTV327702 UDR327700:UDR327702 UNN327700:UNN327702 UXJ327700:UXJ327702 VHF327700:VHF327702 VRB327700:VRB327702 WAX327700:WAX327702 WKT327700:WKT327702 WUP327700:WUP327702 ID393236:ID393238 RZ393236:RZ393238 ABV393236:ABV393238 ALR393236:ALR393238 AVN393236:AVN393238 BFJ393236:BFJ393238 BPF393236:BPF393238 BZB393236:BZB393238 CIX393236:CIX393238 CST393236:CST393238 DCP393236:DCP393238 DML393236:DML393238 DWH393236:DWH393238 EGD393236:EGD393238 EPZ393236:EPZ393238 EZV393236:EZV393238 FJR393236:FJR393238 FTN393236:FTN393238 GDJ393236:GDJ393238 GNF393236:GNF393238 GXB393236:GXB393238 HGX393236:HGX393238 HQT393236:HQT393238 IAP393236:IAP393238 IKL393236:IKL393238 IUH393236:IUH393238 JED393236:JED393238 JNZ393236:JNZ393238 JXV393236:JXV393238 KHR393236:KHR393238 KRN393236:KRN393238 LBJ393236:LBJ393238 LLF393236:LLF393238 LVB393236:LVB393238 MEX393236:MEX393238 MOT393236:MOT393238 MYP393236:MYP393238 NIL393236:NIL393238 NSH393236:NSH393238 OCD393236:OCD393238 OLZ393236:OLZ393238 OVV393236:OVV393238 PFR393236:PFR393238 PPN393236:PPN393238 PZJ393236:PZJ393238 QJF393236:QJF393238 QTB393236:QTB393238 RCX393236:RCX393238 RMT393236:RMT393238 RWP393236:RWP393238 SGL393236:SGL393238 SQH393236:SQH393238 TAD393236:TAD393238 TJZ393236:TJZ393238 TTV393236:TTV393238 UDR393236:UDR393238 UNN393236:UNN393238 UXJ393236:UXJ393238 VHF393236:VHF393238 VRB393236:VRB393238 WAX393236:WAX393238 WKT393236:WKT393238 WUP393236:WUP393238 ID458772:ID458774 RZ458772:RZ458774 ABV458772:ABV458774 ALR458772:ALR458774 AVN458772:AVN458774 BFJ458772:BFJ458774 BPF458772:BPF458774 BZB458772:BZB458774 CIX458772:CIX458774 CST458772:CST458774 DCP458772:DCP458774 DML458772:DML458774 DWH458772:DWH458774 EGD458772:EGD458774 EPZ458772:EPZ458774 EZV458772:EZV458774 FJR458772:FJR458774 FTN458772:FTN458774 GDJ458772:GDJ458774 GNF458772:GNF458774 GXB458772:GXB458774 HGX458772:HGX458774 HQT458772:HQT458774 IAP458772:IAP458774 IKL458772:IKL458774 IUH458772:IUH458774 JED458772:JED458774 JNZ458772:JNZ458774 JXV458772:JXV458774 KHR458772:KHR458774 KRN458772:KRN458774 LBJ458772:LBJ458774 LLF458772:LLF458774 LVB458772:LVB458774 MEX458772:MEX458774 MOT458772:MOT458774 MYP458772:MYP458774 NIL458772:NIL458774 NSH458772:NSH458774 OCD458772:OCD458774 OLZ458772:OLZ458774 OVV458772:OVV458774 PFR458772:PFR458774 PPN458772:PPN458774 PZJ458772:PZJ458774 QJF458772:QJF458774 QTB458772:QTB458774 RCX458772:RCX458774 RMT458772:RMT458774 RWP458772:RWP458774 SGL458772:SGL458774 SQH458772:SQH458774 TAD458772:TAD458774 TJZ458772:TJZ458774 TTV458772:TTV458774 UDR458772:UDR458774 UNN458772:UNN458774 UXJ458772:UXJ458774 VHF458772:VHF458774 VRB458772:VRB458774 WAX458772:WAX458774 WKT458772:WKT458774 WUP458772:WUP458774 ID524308:ID524310 RZ524308:RZ524310 ABV524308:ABV524310 ALR524308:ALR524310 AVN524308:AVN524310 BFJ524308:BFJ524310 BPF524308:BPF524310 BZB524308:BZB524310 CIX524308:CIX524310 CST524308:CST524310 DCP524308:DCP524310 DML524308:DML524310 DWH524308:DWH524310 EGD524308:EGD524310 EPZ524308:EPZ524310 EZV524308:EZV524310 FJR524308:FJR524310 FTN524308:FTN524310 GDJ524308:GDJ524310 GNF524308:GNF524310 GXB524308:GXB524310 HGX524308:HGX524310 HQT524308:HQT524310 IAP524308:IAP524310 IKL524308:IKL524310 IUH524308:IUH524310 JED524308:JED524310 JNZ524308:JNZ524310 JXV524308:JXV524310 KHR524308:KHR524310 KRN524308:KRN524310 LBJ524308:LBJ524310 LLF524308:LLF524310 LVB524308:LVB524310 MEX524308:MEX524310 MOT524308:MOT524310 MYP524308:MYP524310 NIL524308:NIL524310 NSH524308:NSH524310 OCD524308:OCD524310 OLZ524308:OLZ524310 OVV524308:OVV524310 PFR524308:PFR524310 PPN524308:PPN524310 PZJ524308:PZJ524310 QJF524308:QJF524310 QTB524308:QTB524310 RCX524308:RCX524310 RMT524308:RMT524310 RWP524308:RWP524310 SGL524308:SGL524310 SQH524308:SQH524310 TAD524308:TAD524310 TJZ524308:TJZ524310 TTV524308:TTV524310 UDR524308:UDR524310 UNN524308:UNN524310 UXJ524308:UXJ524310 VHF524308:VHF524310 VRB524308:VRB524310 WAX524308:WAX524310 WKT524308:WKT524310 WUP524308:WUP524310 ID589844:ID589846 RZ589844:RZ589846 ABV589844:ABV589846 ALR589844:ALR589846 AVN589844:AVN589846 BFJ589844:BFJ589846 BPF589844:BPF589846 BZB589844:BZB589846 CIX589844:CIX589846 CST589844:CST589846 DCP589844:DCP589846 DML589844:DML589846 DWH589844:DWH589846 EGD589844:EGD589846 EPZ589844:EPZ589846 EZV589844:EZV589846 FJR589844:FJR589846 FTN589844:FTN589846 GDJ589844:GDJ589846 GNF589844:GNF589846 GXB589844:GXB589846 HGX589844:HGX589846 HQT589844:HQT589846 IAP589844:IAP589846 IKL589844:IKL589846 IUH589844:IUH589846 JED589844:JED589846 JNZ589844:JNZ589846 JXV589844:JXV589846 KHR589844:KHR589846 KRN589844:KRN589846 LBJ589844:LBJ589846 LLF589844:LLF589846 LVB589844:LVB589846 MEX589844:MEX589846 MOT589844:MOT589846 MYP589844:MYP589846 NIL589844:NIL589846 NSH589844:NSH589846 OCD589844:OCD589846 OLZ589844:OLZ589846 OVV589844:OVV589846 PFR589844:PFR589846 PPN589844:PPN589846 PZJ589844:PZJ589846 QJF589844:QJF589846 QTB589844:QTB589846 RCX589844:RCX589846 RMT589844:RMT589846 RWP589844:RWP589846 SGL589844:SGL589846 SQH589844:SQH589846 TAD589844:TAD589846 TJZ589844:TJZ589846 TTV589844:TTV589846 UDR589844:UDR589846 UNN589844:UNN589846 UXJ589844:UXJ589846 VHF589844:VHF589846 VRB589844:VRB589846 WAX589844:WAX589846 WKT589844:WKT589846 WUP589844:WUP589846 ID655380:ID655382 RZ655380:RZ655382 ABV655380:ABV655382 ALR655380:ALR655382 AVN655380:AVN655382 BFJ655380:BFJ655382 BPF655380:BPF655382 BZB655380:BZB655382 CIX655380:CIX655382 CST655380:CST655382 DCP655380:DCP655382 DML655380:DML655382 DWH655380:DWH655382 EGD655380:EGD655382 EPZ655380:EPZ655382 EZV655380:EZV655382 FJR655380:FJR655382 FTN655380:FTN655382 GDJ655380:GDJ655382 GNF655380:GNF655382 GXB655380:GXB655382 HGX655380:HGX655382 HQT655380:HQT655382 IAP655380:IAP655382 IKL655380:IKL655382 IUH655380:IUH655382 JED655380:JED655382 JNZ655380:JNZ655382 JXV655380:JXV655382 KHR655380:KHR655382 KRN655380:KRN655382 LBJ655380:LBJ655382 LLF655380:LLF655382 LVB655380:LVB655382 MEX655380:MEX655382 MOT655380:MOT655382 MYP655380:MYP655382 NIL655380:NIL655382 NSH655380:NSH655382 OCD655380:OCD655382 OLZ655380:OLZ655382 OVV655380:OVV655382 PFR655380:PFR655382 PPN655380:PPN655382 PZJ655380:PZJ655382 QJF655380:QJF655382 QTB655380:QTB655382 RCX655380:RCX655382 RMT655380:RMT655382 RWP655380:RWP655382 SGL655380:SGL655382 SQH655380:SQH655382 TAD655380:TAD655382 TJZ655380:TJZ655382 TTV655380:TTV655382 UDR655380:UDR655382 UNN655380:UNN655382 UXJ655380:UXJ655382 VHF655380:VHF655382 VRB655380:VRB655382 WAX655380:WAX655382 WKT655380:WKT655382 WUP655380:WUP655382 ID720916:ID720918 RZ720916:RZ720918 ABV720916:ABV720918 ALR720916:ALR720918 AVN720916:AVN720918 BFJ720916:BFJ720918 BPF720916:BPF720918 BZB720916:BZB720918 CIX720916:CIX720918 CST720916:CST720918 DCP720916:DCP720918 DML720916:DML720918 DWH720916:DWH720918 EGD720916:EGD720918 EPZ720916:EPZ720918 EZV720916:EZV720918 FJR720916:FJR720918 FTN720916:FTN720918 GDJ720916:GDJ720918 GNF720916:GNF720918 GXB720916:GXB720918 HGX720916:HGX720918 HQT720916:HQT720918 IAP720916:IAP720918 IKL720916:IKL720918 IUH720916:IUH720918 JED720916:JED720918 JNZ720916:JNZ720918 JXV720916:JXV720918 KHR720916:KHR720918 KRN720916:KRN720918 LBJ720916:LBJ720918 LLF720916:LLF720918 LVB720916:LVB720918 MEX720916:MEX720918 MOT720916:MOT720918 MYP720916:MYP720918 NIL720916:NIL720918 NSH720916:NSH720918 OCD720916:OCD720918 OLZ720916:OLZ720918 OVV720916:OVV720918 PFR720916:PFR720918 PPN720916:PPN720918 PZJ720916:PZJ720918 QJF720916:QJF720918 QTB720916:QTB720918 RCX720916:RCX720918 RMT720916:RMT720918 RWP720916:RWP720918 SGL720916:SGL720918 SQH720916:SQH720918 TAD720916:TAD720918 TJZ720916:TJZ720918 TTV720916:TTV720918 UDR720916:UDR720918 UNN720916:UNN720918 UXJ720916:UXJ720918 VHF720916:VHF720918 VRB720916:VRB720918 WAX720916:WAX720918 WKT720916:WKT720918 WUP720916:WUP720918 ID786452:ID786454 RZ786452:RZ786454 ABV786452:ABV786454 ALR786452:ALR786454 AVN786452:AVN786454 BFJ786452:BFJ786454 BPF786452:BPF786454 BZB786452:BZB786454 CIX786452:CIX786454 CST786452:CST786454 DCP786452:DCP786454 DML786452:DML786454 DWH786452:DWH786454 EGD786452:EGD786454 EPZ786452:EPZ786454 EZV786452:EZV786454 FJR786452:FJR786454 FTN786452:FTN786454 GDJ786452:GDJ786454 GNF786452:GNF786454 GXB786452:GXB786454 HGX786452:HGX786454 HQT786452:HQT786454 IAP786452:IAP786454 IKL786452:IKL786454 IUH786452:IUH786454 JED786452:JED786454 JNZ786452:JNZ786454 JXV786452:JXV786454 KHR786452:KHR786454 KRN786452:KRN786454 LBJ786452:LBJ786454 LLF786452:LLF786454 LVB786452:LVB786454 MEX786452:MEX786454 MOT786452:MOT786454 MYP786452:MYP786454 NIL786452:NIL786454 NSH786452:NSH786454 OCD786452:OCD786454 OLZ786452:OLZ786454 OVV786452:OVV786454 PFR786452:PFR786454 PPN786452:PPN786454 PZJ786452:PZJ786454 QJF786452:QJF786454 QTB786452:QTB786454 RCX786452:RCX786454 RMT786452:RMT786454 RWP786452:RWP786454 SGL786452:SGL786454 SQH786452:SQH786454 TAD786452:TAD786454 TJZ786452:TJZ786454 TTV786452:TTV786454 UDR786452:UDR786454 UNN786452:UNN786454 UXJ786452:UXJ786454 VHF786452:VHF786454 VRB786452:VRB786454 WAX786452:WAX786454 WKT786452:WKT786454 WUP786452:WUP786454 ID851988:ID851990 RZ851988:RZ851990 ABV851988:ABV851990 ALR851988:ALR851990 AVN851988:AVN851990 BFJ851988:BFJ851990 BPF851988:BPF851990 BZB851988:BZB851990 CIX851988:CIX851990 CST851988:CST851990 DCP851988:DCP851990 DML851988:DML851990 DWH851988:DWH851990 EGD851988:EGD851990 EPZ851988:EPZ851990 EZV851988:EZV851990 FJR851988:FJR851990 FTN851988:FTN851990 GDJ851988:GDJ851990 GNF851988:GNF851990 GXB851988:GXB851990 HGX851988:HGX851990 HQT851988:HQT851990 IAP851988:IAP851990 IKL851988:IKL851990 IUH851988:IUH851990 JED851988:JED851990 JNZ851988:JNZ851990 JXV851988:JXV851990 KHR851988:KHR851990 KRN851988:KRN851990 LBJ851988:LBJ851990 LLF851988:LLF851990 LVB851988:LVB851990 MEX851988:MEX851990 MOT851988:MOT851990 MYP851988:MYP851990 NIL851988:NIL851990 NSH851988:NSH851990 OCD851988:OCD851990 OLZ851988:OLZ851990 OVV851988:OVV851990 PFR851988:PFR851990 PPN851988:PPN851990 PZJ851988:PZJ851990 QJF851988:QJF851990 QTB851988:QTB851990 RCX851988:RCX851990 RMT851988:RMT851990 RWP851988:RWP851990 SGL851988:SGL851990 SQH851988:SQH851990 TAD851988:TAD851990 TJZ851988:TJZ851990 TTV851988:TTV851990 UDR851988:UDR851990 UNN851988:UNN851990 UXJ851988:UXJ851990 VHF851988:VHF851990 VRB851988:VRB851990 WAX851988:WAX851990 WKT851988:WKT851990 WUP851988:WUP851990 ID917524:ID917526 RZ917524:RZ917526 ABV917524:ABV917526 ALR917524:ALR917526 AVN917524:AVN917526 BFJ917524:BFJ917526 BPF917524:BPF917526 BZB917524:BZB917526 CIX917524:CIX917526 CST917524:CST917526 DCP917524:DCP917526 DML917524:DML917526 DWH917524:DWH917526 EGD917524:EGD917526 EPZ917524:EPZ917526 EZV917524:EZV917526 FJR917524:FJR917526 FTN917524:FTN917526 GDJ917524:GDJ917526 GNF917524:GNF917526 GXB917524:GXB917526 HGX917524:HGX917526 HQT917524:HQT917526 IAP917524:IAP917526 IKL917524:IKL917526 IUH917524:IUH917526 JED917524:JED917526 JNZ917524:JNZ917526 JXV917524:JXV917526 KHR917524:KHR917526 KRN917524:KRN917526 LBJ917524:LBJ917526 LLF917524:LLF917526 LVB917524:LVB917526 MEX917524:MEX917526 MOT917524:MOT917526 MYP917524:MYP917526 NIL917524:NIL917526 NSH917524:NSH917526 OCD917524:OCD917526 OLZ917524:OLZ917526 OVV917524:OVV917526 PFR917524:PFR917526 PPN917524:PPN917526 PZJ917524:PZJ917526 QJF917524:QJF917526 QTB917524:QTB917526 RCX917524:RCX917526 RMT917524:RMT917526 RWP917524:RWP917526 SGL917524:SGL917526 SQH917524:SQH917526 TAD917524:TAD917526 TJZ917524:TJZ917526 TTV917524:TTV917526 UDR917524:UDR917526 UNN917524:UNN917526 UXJ917524:UXJ917526 VHF917524:VHF917526 VRB917524:VRB917526 WAX917524:WAX917526 WKT917524:WKT917526 WUP917524:WUP917526 ID983060:ID983062 RZ983060:RZ983062 ABV983060:ABV983062 ALR983060:ALR983062 AVN983060:AVN983062 BFJ983060:BFJ983062 BPF983060:BPF983062 BZB983060:BZB983062 CIX983060:CIX983062 CST983060:CST983062 DCP983060:DCP983062 DML983060:DML983062 DWH983060:DWH983062 EGD983060:EGD983062 EPZ983060:EPZ983062 EZV983060:EZV983062 FJR983060:FJR983062 FTN983060:FTN983062 GDJ983060:GDJ983062 GNF983060:GNF983062 GXB983060:GXB983062 HGX983060:HGX983062 HQT983060:HQT983062 IAP983060:IAP983062 IKL983060:IKL983062 IUH983060:IUH983062 JED983060:JED983062 JNZ983060:JNZ983062 JXV983060:JXV983062 KHR983060:KHR983062 KRN983060:KRN983062 LBJ983060:LBJ983062 LLF983060:LLF983062 LVB983060:LVB983062 MEX983060:MEX983062 MOT983060:MOT983062 MYP983060:MYP983062 NIL983060:NIL983062 NSH983060:NSH983062 OCD983060:OCD983062 OLZ983060:OLZ983062 OVV983060:OVV983062 PFR983060:PFR983062 PPN983060:PPN983062 PZJ983060:PZJ983062 QJF983060:QJF983062 QTB983060:QTB983062 RCX983060:RCX983062 RMT983060:RMT983062 RWP983060:RWP983062 SGL983060:SGL983062 SQH983060:SQH983062 TAD983060:TAD983062 TJZ983060:TJZ983062 TTV983060:TTV983062 UDR983060:UDR983062 UNN983060:UNN983062 UXJ983060:UXJ983062 VHF983060:VHF983062 VRB983060:VRB983062 WAX983060:WAX983062 WKT983060:WKT983062 WUP983060:WUP983062 VHQ983083 ID25:ID27 RZ25:RZ27 ABV25:ABV27 ALR25:ALR27 AVN25:AVN27 BFJ25:BFJ27 BPF25:BPF27 BZB25:BZB27 CIX25:CIX27 CST25:CST27 DCP25:DCP27 DML25:DML27 DWH25:DWH27 EGD25:EGD27 EPZ25:EPZ27 EZV25:EZV27 FJR25:FJR27 FTN25:FTN27 GDJ25:GDJ27 GNF25:GNF27 GXB25:GXB27 HGX25:HGX27 HQT25:HQT27 IAP25:IAP27 IKL25:IKL27 IUH25:IUH27 JED25:JED27 JNZ25:JNZ27 JXV25:JXV27 KHR25:KHR27 KRN25:KRN27 LBJ25:LBJ27 LLF25:LLF27 LVB25:LVB27 MEX25:MEX27 MOT25:MOT27 MYP25:MYP27 NIL25:NIL27 NSH25:NSH27 OCD25:OCD27 OLZ25:OLZ27 OVV25:OVV27 PFR25:PFR27 PPN25:PPN27 PZJ25:PZJ27 QJF25:QJF27 QTB25:QTB27 RCX25:RCX27 RMT25:RMT27 RWP25:RWP27 SGL25:SGL27 SQH25:SQH27 TAD25:TAD27 TJZ25:TJZ27 TTV25:TTV27 UDR25:UDR27 UNN25:UNN27 UXJ25:UXJ27 VHF25:VHF27 VRB25:VRB27 WAX25:WAX27 WKT25:WKT27 WUP25:WUP27 ID65561:ID65563 RZ65561:RZ65563 ABV65561:ABV65563 ALR65561:ALR65563 AVN65561:AVN65563 BFJ65561:BFJ65563 BPF65561:BPF65563 BZB65561:BZB65563 CIX65561:CIX65563 CST65561:CST65563 DCP65561:DCP65563 DML65561:DML65563 DWH65561:DWH65563 EGD65561:EGD65563 EPZ65561:EPZ65563 EZV65561:EZV65563 FJR65561:FJR65563 FTN65561:FTN65563 GDJ65561:GDJ65563 GNF65561:GNF65563 GXB65561:GXB65563 HGX65561:HGX65563 HQT65561:HQT65563 IAP65561:IAP65563 IKL65561:IKL65563 IUH65561:IUH65563 JED65561:JED65563 JNZ65561:JNZ65563 JXV65561:JXV65563 KHR65561:KHR65563 KRN65561:KRN65563 LBJ65561:LBJ65563 LLF65561:LLF65563 LVB65561:LVB65563 MEX65561:MEX65563 MOT65561:MOT65563 MYP65561:MYP65563 NIL65561:NIL65563 NSH65561:NSH65563 OCD65561:OCD65563 OLZ65561:OLZ65563 OVV65561:OVV65563 PFR65561:PFR65563 PPN65561:PPN65563 PZJ65561:PZJ65563 QJF65561:QJF65563 QTB65561:QTB65563 RCX65561:RCX65563 RMT65561:RMT65563 RWP65561:RWP65563 SGL65561:SGL65563 SQH65561:SQH65563 TAD65561:TAD65563 TJZ65561:TJZ65563 TTV65561:TTV65563 UDR65561:UDR65563 UNN65561:UNN65563 UXJ65561:UXJ65563 VHF65561:VHF65563 VRB65561:VRB65563 WAX65561:WAX65563 WKT65561:WKT65563 WUP65561:WUP65563 ID131097:ID131099 RZ131097:RZ131099 ABV131097:ABV131099 ALR131097:ALR131099 AVN131097:AVN131099 BFJ131097:BFJ131099 BPF131097:BPF131099 BZB131097:BZB131099 CIX131097:CIX131099 CST131097:CST131099 DCP131097:DCP131099 DML131097:DML131099 DWH131097:DWH131099 EGD131097:EGD131099 EPZ131097:EPZ131099 EZV131097:EZV131099 FJR131097:FJR131099 FTN131097:FTN131099 GDJ131097:GDJ131099 GNF131097:GNF131099 GXB131097:GXB131099 HGX131097:HGX131099 HQT131097:HQT131099 IAP131097:IAP131099 IKL131097:IKL131099 IUH131097:IUH131099 JED131097:JED131099 JNZ131097:JNZ131099 JXV131097:JXV131099 KHR131097:KHR131099 KRN131097:KRN131099 LBJ131097:LBJ131099 LLF131097:LLF131099 LVB131097:LVB131099 MEX131097:MEX131099 MOT131097:MOT131099 MYP131097:MYP131099 NIL131097:NIL131099 NSH131097:NSH131099 OCD131097:OCD131099 OLZ131097:OLZ131099 OVV131097:OVV131099 PFR131097:PFR131099 PPN131097:PPN131099 PZJ131097:PZJ131099 QJF131097:QJF131099 QTB131097:QTB131099 RCX131097:RCX131099 RMT131097:RMT131099 RWP131097:RWP131099 SGL131097:SGL131099 SQH131097:SQH131099 TAD131097:TAD131099 TJZ131097:TJZ131099 TTV131097:TTV131099 UDR131097:UDR131099 UNN131097:UNN131099 UXJ131097:UXJ131099 VHF131097:VHF131099 VRB131097:VRB131099 WAX131097:WAX131099 WKT131097:WKT131099 WUP131097:WUP131099 ID196633:ID196635 RZ196633:RZ196635 ABV196633:ABV196635 ALR196633:ALR196635 AVN196633:AVN196635 BFJ196633:BFJ196635 BPF196633:BPF196635 BZB196633:BZB196635 CIX196633:CIX196635 CST196633:CST196635 DCP196633:DCP196635 DML196633:DML196635 DWH196633:DWH196635 EGD196633:EGD196635 EPZ196633:EPZ196635 EZV196633:EZV196635 FJR196633:FJR196635 FTN196633:FTN196635 GDJ196633:GDJ196635 GNF196633:GNF196635 GXB196633:GXB196635 HGX196633:HGX196635 HQT196633:HQT196635 IAP196633:IAP196635 IKL196633:IKL196635 IUH196633:IUH196635 JED196633:JED196635 JNZ196633:JNZ196635 JXV196633:JXV196635 KHR196633:KHR196635 KRN196633:KRN196635 LBJ196633:LBJ196635 LLF196633:LLF196635 LVB196633:LVB196635 MEX196633:MEX196635 MOT196633:MOT196635 MYP196633:MYP196635 NIL196633:NIL196635 NSH196633:NSH196635 OCD196633:OCD196635 OLZ196633:OLZ196635 OVV196633:OVV196635 PFR196633:PFR196635 PPN196633:PPN196635 PZJ196633:PZJ196635 QJF196633:QJF196635 QTB196633:QTB196635 RCX196633:RCX196635 RMT196633:RMT196635 RWP196633:RWP196635 SGL196633:SGL196635 SQH196633:SQH196635 TAD196633:TAD196635 TJZ196633:TJZ196635 TTV196633:TTV196635 UDR196633:UDR196635 UNN196633:UNN196635 UXJ196633:UXJ196635 VHF196633:VHF196635 VRB196633:VRB196635 WAX196633:WAX196635 WKT196633:WKT196635 WUP196633:WUP196635 ID262169:ID262171 RZ262169:RZ262171 ABV262169:ABV262171 ALR262169:ALR262171 AVN262169:AVN262171 BFJ262169:BFJ262171 BPF262169:BPF262171 BZB262169:BZB262171 CIX262169:CIX262171 CST262169:CST262171 DCP262169:DCP262171 DML262169:DML262171 DWH262169:DWH262171 EGD262169:EGD262171 EPZ262169:EPZ262171 EZV262169:EZV262171 FJR262169:FJR262171 FTN262169:FTN262171 GDJ262169:GDJ262171 GNF262169:GNF262171 GXB262169:GXB262171 HGX262169:HGX262171 HQT262169:HQT262171 IAP262169:IAP262171 IKL262169:IKL262171 IUH262169:IUH262171 JED262169:JED262171 JNZ262169:JNZ262171 JXV262169:JXV262171 KHR262169:KHR262171 KRN262169:KRN262171 LBJ262169:LBJ262171 LLF262169:LLF262171 LVB262169:LVB262171 MEX262169:MEX262171 MOT262169:MOT262171 MYP262169:MYP262171 NIL262169:NIL262171 NSH262169:NSH262171 OCD262169:OCD262171 OLZ262169:OLZ262171 OVV262169:OVV262171 PFR262169:PFR262171 PPN262169:PPN262171 PZJ262169:PZJ262171 QJF262169:QJF262171 QTB262169:QTB262171 RCX262169:RCX262171 RMT262169:RMT262171 RWP262169:RWP262171 SGL262169:SGL262171 SQH262169:SQH262171 TAD262169:TAD262171 TJZ262169:TJZ262171 TTV262169:TTV262171 UDR262169:UDR262171 UNN262169:UNN262171 UXJ262169:UXJ262171 VHF262169:VHF262171 VRB262169:VRB262171 WAX262169:WAX262171 WKT262169:WKT262171 WUP262169:WUP262171 ID327705:ID327707 RZ327705:RZ327707 ABV327705:ABV327707 ALR327705:ALR327707 AVN327705:AVN327707 BFJ327705:BFJ327707 BPF327705:BPF327707 BZB327705:BZB327707 CIX327705:CIX327707 CST327705:CST327707 DCP327705:DCP327707 DML327705:DML327707 DWH327705:DWH327707 EGD327705:EGD327707 EPZ327705:EPZ327707 EZV327705:EZV327707 FJR327705:FJR327707 FTN327705:FTN327707 GDJ327705:GDJ327707 GNF327705:GNF327707 GXB327705:GXB327707 HGX327705:HGX327707 HQT327705:HQT327707 IAP327705:IAP327707 IKL327705:IKL327707 IUH327705:IUH327707 JED327705:JED327707 JNZ327705:JNZ327707 JXV327705:JXV327707 KHR327705:KHR327707 KRN327705:KRN327707 LBJ327705:LBJ327707 LLF327705:LLF327707 LVB327705:LVB327707 MEX327705:MEX327707 MOT327705:MOT327707 MYP327705:MYP327707 NIL327705:NIL327707 NSH327705:NSH327707 OCD327705:OCD327707 OLZ327705:OLZ327707 OVV327705:OVV327707 PFR327705:PFR327707 PPN327705:PPN327707 PZJ327705:PZJ327707 QJF327705:QJF327707 QTB327705:QTB327707 RCX327705:RCX327707 RMT327705:RMT327707 RWP327705:RWP327707 SGL327705:SGL327707 SQH327705:SQH327707 TAD327705:TAD327707 TJZ327705:TJZ327707 TTV327705:TTV327707 UDR327705:UDR327707 UNN327705:UNN327707 UXJ327705:UXJ327707 VHF327705:VHF327707 VRB327705:VRB327707 WAX327705:WAX327707 WKT327705:WKT327707 WUP327705:WUP327707 ID393241:ID393243 RZ393241:RZ393243 ABV393241:ABV393243 ALR393241:ALR393243 AVN393241:AVN393243 BFJ393241:BFJ393243 BPF393241:BPF393243 BZB393241:BZB393243 CIX393241:CIX393243 CST393241:CST393243 DCP393241:DCP393243 DML393241:DML393243 DWH393241:DWH393243 EGD393241:EGD393243 EPZ393241:EPZ393243 EZV393241:EZV393243 FJR393241:FJR393243 FTN393241:FTN393243 GDJ393241:GDJ393243 GNF393241:GNF393243 GXB393241:GXB393243 HGX393241:HGX393243 HQT393241:HQT393243 IAP393241:IAP393243 IKL393241:IKL393243 IUH393241:IUH393243 JED393241:JED393243 JNZ393241:JNZ393243 JXV393241:JXV393243 KHR393241:KHR393243 KRN393241:KRN393243 LBJ393241:LBJ393243 LLF393241:LLF393243 LVB393241:LVB393243 MEX393241:MEX393243 MOT393241:MOT393243 MYP393241:MYP393243 NIL393241:NIL393243 NSH393241:NSH393243 OCD393241:OCD393243 OLZ393241:OLZ393243 OVV393241:OVV393243 PFR393241:PFR393243 PPN393241:PPN393243 PZJ393241:PZJ393243 QJF393241:QJF393243 QTB393241:QTB393243 RCX393241:RCX393243 RMT393241:RMT393243 RWP393241:RWP393243 SGL393241:SGL393243 SQH393241:SQH393243 TAD393241:TAD393243 TJZ393241:TJZ393243 TTV393241:TTV393243 UDR393241:UDR393243 UNN393241:UNN393243 UXJ393241:UXJ393243 VHF393241:VHF393243 VRB393241:VRB393243 WAX393241:WAX393243 WKT393241:WKT393243 WUP393241:WUP393243 ID458777:ID458779 RZ458777:RZ458779 ABV458777:ABV458779 ALR458777:ALR458779 AVN458777:AVN458779 BFJ458777:BFJ458779 BPF458777:BPF458779 BZB458777:BZB458779 CIX458777:CIX458779 CST458777:CST458779 DCP458777:DCP458779 DML458777:DML458779 DWH458777:DWH458779 EGD458777:EGD458779 EPZ458777:EPZ458779 EZV458777:EZV458779 FJR458777:FJR458779 FTN458777:FTN458779 GDJ458777:GDJ458779 GNF458777:GNF458779 GXB458777:GXB458779 HGX458777:HGX458779 HQT458777:HQT458779 IAP458777:IAP458779 IKL458777:IKL458779 IUH458777:IUH458779 JED458777:JED458779 JNZ458777:JNZ458779 JXV458777:JXV458779 KHR458777:KHR458779 KRN458777:KRN458779 LBJ458777:LBJ458779 LLF458777:LLF458779 LVB458777:LVB458779 MEX458777:MEX458779 MOT458777:MOT458779 MYP458777:MYP458779 NIL458777:NIL458779 NSH458777:NSH458779 OCD458777:OCD458779 OLZ458777:OLZ458779 OVV458777:OVV458779 PFR458777:PFR458779 PPN458777:PPN458779 PZJ458777:PZJ458779 QJF458777:QJF458779 QTB458777:QTB458779 RCX458777:RCX458779 RMT458777:RMT458779 RWP458777:RWP458779 SGL458777:SGL458779 SQH458777:SQH458779 TAD458777:TAD458779 TJZ458777:TJZ458779 TTV458777:TTV458779 UDR458777:UDR458779 UNN458777:UNN458779 UXJ458777:UXJ458779 VHF458777:VHF458779 VRB458777:VRB458779 WAX458777:WAX458779 WKT458777:WKT458779 WUP458777:WUP458779 ID524313:ID524315 RZ524313:RZ524315 ABV524313:ABV524315 ALR524313:ALR524315 AVN524313:AVN524315 BFJ524313:BFJ524315 BPF524313:BPF524315 BZB524313:BZB524315 CIX524313:CIX524315 CST524313:CST524315 DCP524313:DCP524315 DML524313:DML524315 DWH524313:DWH524315 EGD524313:EGD524315 EPZ524313:EPZ524315 EZV524313:EZV524315 FJR524313:FJR524315 FTN524313:FTN524315 GDJ524313:GDJ524315 GNF524313:GNF524315 GXB524313:GXB524315 HGX524313:HGX524315 HQT524313:HQT524315 IAP524313:IAP524315 IKL524313:IKL524315 IUH524313:IUH524315 JED524313:JED524315 JNZ524313:JNZ524315 JXV524313:JXV524315 KHR524313:KHR524315 KRN524313:KRN524315 LBJ524313:LBJ524315 LLF524313:LLF524315 LVB524313:LVB524315 MEX524313:MEX524315 MOT524313:MOT524315 MYP524313:MYP524315 NIL524313:NIL524315 NSH524313:NSH524315 OCD524313:OCD524315 OLZ524313:OLZ524315 OVV524313:OVV524315 PFR524313:PFR524315 PPN524313:PPN524315 PZJ524313:PZJ524315 QJF524313:QJF524315 QTB524313:QTB524315 RCX524313:RCX524315 RMT524313:RMT524315 RWP524313:RWP524315 SGL524313:SGL524315 SQH524313:SQH524315 TAD524313:TAD524315 TJZ524313:TJZ524315 TTV524313:TTV524315 UDR524313:UDR524315 UNN524313:UNN524315 UXJ524313:UXJ524315 VHF524313:VHF524315 VRB524313:VRB524315 WAX524313:WAX524315 WKT524313:WKT524315 WUP524313:WUP524315 ID589849:ID589851 RZ589849:RZ589851 ABV589849:ABV589851 ALR589849:ALR589851 AVN589849:AVN589851 BFJ589849:BFJ589851 BPF589849:BPF589851 BZB589849:BZB589851 CIX589849:CIX589851 CST589849:CST589851 DCP589849:DCP589851 DML589849:DML589851 DWH589849:DWH589851 EGD589849:EGD589851 EPZ589849:EPZ589851 EZV589849:EZV589851 FJR589849:FJR589851 FTN589849:FTN589851 GDJ589849:GDJ589851 GNF589849:GNF589851 GXB589849:GXB589851 HGX589849:HGX589851 HQT589849:HQT589851 IAP589849:IAP589851 IKL589849:IKL589851 IUH589849:IUH589851 JED589849:JED589851 JNZ589849:JNZ589851 JXV589849:JXV589851 KHR589849:KHR589851 KRN589849:KRN589851 LBJ589849:LBJ589851 LLF589849:LLF589851 LVB589849:LVB589851 MEX589849:MEX589851 MOT589849:MOT589851 MYP589849:MYP589851 NIL589849:NIL589851 NSH589849:NSH589851 OCD589849:OCD589851 OLZ589849:OLZ589851 OVV589849:OVV589851 PFR589849:PFR589851 PPN589849:PPN589851 PZJ589849:PZJ589851 QJF589849:QJF589851 QTB589849:QTB589851 RCX589849:RCX589851 RMT589849:RMT589851 RWP589849:RWP589851 SGL589849:SGL589851 SQH589849:SQH589851 TAD589849:TAD589851 TJZ589849:TJZ589851 TTV589849:TTV589851 UDR589849:UDR589851 UNN589849:UNN589851 UXJ589849:UXJ589851 VHF589849:VHF589851 VRB589849:VRB589851 WAX589849:WAX589851 WKT589849:WKT589851 WUP589849:WUP589851 ID655385:ID655387 RZ655385:RZ655387 ABV655385:ABV655387 ALR655385:ALR655387 AVN655385:AVN655387 BFJ655385:BFJ655387 BPF655385:BPF655387 BZB655385:BZB655387 CIX655385:CIX655387 CST655385:CST655387 DCP655385:DCP655387 DML655385:DML655387 DWH655385:DWH655387 EGD655385:EGD655387 EPZ655385:EPZ655387 EZV655385:EZV655387 FJR655385:FJR655387 FTN655385:FTN655387 GDJ655385:GDJ655387 GNF655385:GNF655387 GXB655385:GXB655387 HGX655385:HGX655387 HQT655385:HQT655387 IAP655385:IAP655387 IKL655385:IKL655387 IUH655385:IUH655387 JED655385:JED655387 JNZ655385:JNZ655387 JXV655385:JXV655387 KHR655385:KHR655387 KRN655385:KRN655387 LBJ655385:LBJ655387 LLF655385:LLF655387 LVB655385:LVB655387 MEX655385:MEX655387 MOT655385:MOT655387 MYP655385:MYP655387 NIL655385:NIL655387 NSH655385:NSH655387 OCD655385:OCD655387 OLZ655385:OLZ655387 OVV655385:OVV655387 PFR655385:PFR655387 PPN655385:PPN655387 PZJ655385:PZJ655387 QJF655385:QJF655387 QTB655385:QTB655387 RCX655385:RCX655387 RMT655385:RMT655387 RWP655385:RWP655387 SGL655385:SGL655387 SQH655385:SQH655387 TAD655385:TAD655387 TJZ655385:TJZ655387 TTV655385:TTV655387 UDR655385:UDR655387 UNN655385:UNN655387 UXJ655385:UXJ655387 VHF655385:VHF655387 VRB655385:VRB655387 WAX655385:WAX655387 WKT655385:WKT655387 WUP655385:WUP655387 ID720921:ID720923 RZ720921:RZ720923 ABV720921:ABV720923 ALR720921:ALR720923 AVN720921:AVN720923 BFJ720921:BFJ720923 BPF720921:BPF720923 BZB720921:BZB720923 CIX720921:CIX720923 CST720921:CST720923 DCP720921:DCP720923 DML720921:DML720923 DWH720921:DWH720923 EGD720921:EGD720923 EPZ720921:EPZ720923 EZV720921:EZV720923 FJR720921:FJR720923 FTN720921:FTN720923 GDJ720921:GDJ720923 GNF720921:GNF720923 GXB720921:GXB720923 HGX720921:HGX720923 HQT720921:HQT720923 IAP720921:IAP720923 IKL720921:IKL720923 IUH720921:IUH720923 JED720921:JED720923 JNZ720921:JNZ720923 JXV720921:JXV720923 KHR720921:KHR720923 KRN720921:KRN720923 LBJ720921:LBJ720923 LLF720921:LLF720923 LVB720921:LVB720923 MEX720921:MEX720923 MOT720921:MOT720923 MYP720921:MYP720923 NIL720921:NIL720923 NSH720921:NSH720923 OCD720921:OCD720923 OLZ720921:OLZ720923 OVV720921:OVV720923 PFR720921:PFR720923 PPN720921:PPN720923 PZJ720921:PZJ720923 QJF720921:QJF720923 QTB720921:QTB720923 RCX720921:RCX720923 RMT720921:RMT720923 RWP720921:RWP720923 SGL720921:SGL720923 SQH720921:SQH720923 TAD720921:TAD720923 TJZ720921:TJZ720923 TTV720921:TTV720923 UDR720921:UDR720923 UNN720921:UNN720923 UXJ720921:UXJ720923 VHF720921:VHF720923 VRB720921:VRB720923 WAX720921:WAX720923 WKT720921:WKT720923 WUP720921:WUP720923 ID786457:ID786459 RZ786457:RZ786459 ABV786457:ABV786459 ALR786457:ALR786459 AVN786457:AVN786459 BFJ786457:BFJ786459 BPF786457:BPF786459 BZB786457:BZB786459 CIX786457:CIX786459 CST786457:CST786459 DCP786457:DCP786459 DML786457:DML786459 DWH786457:DWH786459 EGD786457:EGD786459 EPZ786457:EPZ786459 EZV786457:EZV786459 FJR786457:FJR786459 FTN786457:FTN786459 GDJ786457:GDJ786459 GNF786457:GNF786459 GXB786457:GXB786459 HGX786457:HGX786459 HQT786457:HQT786459 IAP786457:IAP786459 IKL786457:IKL786459 IUH786457:IUH786459 JED786457:JED786459 JNZ786457:JNZ786459 JXV786457:JXV786459 KHR786457:KHR786459 KRN786457:KRN786459 LBJ786457:LBJ786459 LLF786457:LLF786459 LVB786457:LVB786459 MEX786457:MEX786459 MOT786457:MOT786459 MYP786457:MYP786459 NIL786457:NIL786459 NSH786457:NSH786459 OCD786457:OCD786459 OLZ786457:OLZ786459 OVV786457:OVV786459 PFR786457:PFR786459 PPN786457:PPN786459 PZJ786457:PZJ786459 QJF786457:QJF786459 QTB786457:QTB786459 RCX786457:RCX786459 RMT786457:RMT786459 RWP786457:RWP786459 SGL786457:SGL786459 SQH786457:SQH786459 TAD786457:TAD786459 TJZ786457:TJZ786459 TTV786457:TTV786459 UDR786457:UDR786459 UNN786457:UNN786459 UXJ786457:UXJ786459 VHF786457:VHF786459 VRB786457:VRB786459 WAX786457:WAX786459 WKT786457:WKT786459 WUP786457:WUP786459 ID851993:ID851995 RZ851993:RZ851995 ABV851993:ABV851995 ALR851993:ALR851995 AVN851993:AVN851995 BFJ851993:BFJ851995 BPF851993:BPF851995 BZB851993:BZB851995 CIX851993:CIX851995 CST851993:CST851995 DCP851993:DCP851995 DML851993:DML851995 DWH851993:DWH851995 EGD851993:EGD851995 EPZ851993:EPZ851995 EZV851993:EZV851995 FJR851993:FJR851995 FTN851993:FTN851995 GDJ851993:GDJ851995 GNF851993:GNF851995 GXB851993:GXB851995 HGX851993:HGX851995 HQT851993:HQT851995 IAP851993:IAP851995 IKL851993:IKL851995 IUH851993:IUH851995 JED851993:JED851995 JNZ851993:JNZ851995 JXV851993:JXV851995 KHR851993:KHR851995 KRN851993:KRN851995 LBJ851993:LBJ851995 LLF851993:LLF851995 LVB851993:LVB851995 MEX851993:MEX851995 MOT851993:MOT851995 MYP851993:MYP851995 NIL851993:NIL851995 NSH851993:NSH851995 OCD851993:OCD851995 OLZ851993:OLZ851995 OVV851993:OVV851995 PFR851993:PFR851995 PPN851993:PPN851995 PZJ851993:PZJ851995 QJF851993:QJF851995 QTB851993:QTB851995 RCX851993:RCX851995 RMT851993:RMT851995 RWP851993:RWP851995 SGL851993:SGL851995 SQH851993:SQH851995 TAD851993:TAD851995 TJZ851993:TJZ851995 TTV851993:TTV851995 UDR851993:UDR851995 UNN851993:UNN851995 UXJ851993:UXJ851995 VHF851993:VHF851995 VRB851993:VRB851995 WAX851993:WAX851995 WKT851993:WKT851995 WUP851993:WUP851995 ID917529:ID917531 RZ917529:RZ917531 ABV917529:ABV917531 ALR917529:ALR917531 AVN917529:AVN917531 BFJ917529:BFJ917531 BPF917529:BPF917531 BZB917529:BZB917531 CIX917529:CIX917531 CST917529:CST917531 DCP917529:DCP917531 DML917529:DML917531 DWH917529:DWH917531 EGD917529:EGD917531 EPZ917529:EPZ917531 EZV917529:EZV917531 FJR917529:FJR917531 FTN917529:FTN917531 GDJ917529:GDJ917531 GNF917529:GNF917531 GXB917529:GXB917531 HGX917529:HGX917531 HQT917529:HQT917531 IAP917529:IAP917531 IKL917529:IKL917531 IUH917529:IUH917531 JED917529:JED917531 JNZ917529:JNZ917531 JXV917529:JXV917531 KHR917529:KHR917531 KRN917529:KRN917531 LBJ917529:LBJ917531 LLF917529:LLF917531 LVB917529:LVB917531 MEX917529:MEX917531 MOT917529:MOT917531 MYP917529:MYP917531 NIL917529:NIL917531 NSH917529:NSH917531 OCD917529:OCD917531 OLZ917529:OLZ917531 OVV917529:OVV917531 PFR917529:PFR917531 PPN917529:PPN917531 PZJ917529:PZJ917531 QJF917529:QJF917531 QTB917529:QTB917531 RCX917529:RCX917531 RMT917529:RMT917531 RWP917529:RWP917531 SGL917529:SGL917531 SQH917529:SQH917531 TAD917529:TAD917531 TJZ917529:TJZ917531 TTV917529:TTV917531 UDR917529:UDR917531 UNN917529:UNN917531 UXJ917529:UXJ917531 VHF917529:VHF917531 VRB917529:VRB917531 WAX917529:WAX917531 WKT917529:WKT917531 WUP917529:WUP917531 ID983065:ID983067 RZ983065:RZ983067 ABV983065:ABV983067 ALR983065:ALR983067 AVN983065:AVN983067 BFJ983065:BFJ983067 BPF983065:BPF983067 BZB983065:BZB983067 CIX983065:CIX983067 CST983065:CST983067 DCP983065:DCP983067 DML983065:DML983067 DWH983065:DWH983067 EGD983065:EGD983067 EPZ983065:EPZ983067 EZV983065:EZV983067 FJR983065:FJR983067 FTN983065:FTN983067 GDJ983065:GDJ983067 GNF983065:GNF983067 GXB983065:GXB983067 HGX983065:HGX983067 HQT983065:HQT983067 IAP983065:IAP983067 IKL983065:IKL983067 IUH983065:IUH983067 JED983065:JED983067 JNZ983065:JNZ983067 JXV983065:JXV983067 KHR983065:KHR983067 KRN983065:KRN983067 LBJ983065:LBJ983067 LLF983065:LLF983067 LVB983065:LVB983067 MEX983065:MEX983067 MOT983065:MOT983067 MYP983065:MYP983067 NIL983065:NIL983067 NSH983065:NSH983067 OCD983065:OCD983067 OLZ983065:OLZ983067 OVV983065:OVV983067 PFR983065:PFR983067 PPN983065:PPN983067 PZJ983065:PZJ983067 QJF983065:QJF983067 QTB983065:QTB983067 RCX983065:RCX983067 RMT983065:RMT983067 RWP983065:RWP983067 SGL983065:SGL983067 SQH983065:SQH983067 TAD983065:TAD983067 TJZ983065:TJZ983067 TTV983065:TTV983067 UDR983065:UDR983067 UNN983065:UNN983067 UXJ983065:UXJ983067 VHF983065:VHF983067 VRB983065:VRB983067 WAX983065:WAX983067 WKT983065:WKT983067 WUP983065:WUP983067 IL28 SH28 ACD28 ALZ28 AVV28 BFR28 BPN28 BZJ28 CJF28 CTB28 DCX28 DMT28 DWP28 EGL28 EQH28 FAD28 FJZ28 FTV28 GDR28 GNN28 GXJ28 HHF28 HRB28 IAX28 IKT28 IUP28 JEL28 JOH28 JYD28 KHZ28 KRV28 LBR28 LLN28 LVJ28 MFF28 MPB28 MYX28 NIT28 NSP28 OCL28 OMH28 OWD28 PFZ28 PPV28 PZR28 QJN28 QTJ28 RDF28 RNB28 RWX28 SGT28 SQP28 TAL28 TKH28 TUD28 UDZ28 UNV28 UXR28 VHN28 VRJ28 WBF28 WLB28 WUX28 IL65564 SH65564 ACD65564 ALZ65564 AVV65564 BFR65564 BPN65564 BZJ65564 CJF65564 CTB65564 DCX65564 DMT65564 DWP65564 EGL65564 EQH65564 FAD65564 FJZ65564 FTV65564 GDR65564 GNN65564 GXJ65564 HHF65564 HRB65564 IAX65564 IKT65564 IUP65564 JEL65564 JOH65564 JYD65564 KHZ65564 KRV65564 LBR65564 LLN65564 LVJ65564 MFF65564 MPB65564 MYX65564 NIT65564 NSP65564 OCL65564 OMH65564 OWD65564 PFZ65564 PPV65564 PZR65564 QJN65564 QTJ65564 RDF65564 RNB65564 RWX65564 SGT65564 SQP65564 TAL65564 TKH65564 TUD65564 UDZ65564 UNV65564 UXR65564 VHN65564 VRJ65564 WBF65564 WLB65564 WUX65564 IL131100 SH131100 ACD131100 ALZ131100 AVV131100 BFR131100 BPN131100 BZJ131100 CJF131100 CTB131100 DCX131100 DMT131100 DWP131100 EGL131100 EQH131100 FAD131100 FJZ131100 FTV131100 GDR131100 GNN131100 GXJ131100 HHF131100 HRB131100 IAX131100 IKT131100 IUP131100 JEL131100 JOH131100 JYD131100 KHZ131100 KRV131100 LBR131100 LLN131100 LVJ131100 MFF131100 MPB131100 MYX131100 NIT131100 NSP131100 OCL131100 OMH131100 OWD131100 PFZ131100 PPV131100 PZR131100 QJN131100 QTJ131100 RDF131100 RNB131100 RWX131100 SGT131100 SQP131100 TAL131100 TKH131100 TUD131100 UDZ131100 UNV131100 UXR131100 VHN131100 VRJ131100 WBF131100 WLB131100 WUX131100 IL196636 SH196636 ACD196636 ALZ196636 AVV196636 BFR196636 BPN196636 BZJ196636 CJF196636 CTB196636 DCX196636 DMT196636 DWP196636 EGL196636 EQH196636 FAD196636 FJZ196636 FTV196636 GDR196636 GNN196636 GXJ196636 HHF196636 HRB196636 IAX196636 IKT196636 IUP196636 JEL196636 JOH196636 JYD196636 KHZ196636 KRV196636 LBR196636 LLN196636 LVJ196636 MFF196636 MPB196636 MYX196636 NIT196636 NSP196636 OCL196636 OMH196636 OWD196636 PFZ196636 PPV196636 PZR196636 QJN196636 QTJ196636 RDF196636 RNB196636 RWX196636 SGT196636 SQP196636 TAL196636 TKH196636 TUD196636 UDZ196636 UNV196636 UXR196636 VHN196636 VRJ196636 WBF196636 WLB196636 WUX196636 IL262172 SH262172 ACD262172 ALZ262172 AVV262172 BFR262172 BPN262172 BZJ262172 CJF262172 CTB262172 DCX262172 DMT262172 DWP262172 EGL262172 EQH262172 FAD262172 FJZ262172 FTV262172 GDR262172 GNN262172 GXJ262172 HHF262172 HRB262172 IAX262172 IKT262172 IUP262172 JEL262172 JOH262172 JYD262172 KHZ262172 KRV262172 LBR262172 LLN262172 LVJ262172 MFF262172 MPB262172 MYX262172 NIT262172 NSP262172 OCL262172 OMH262172 OWD262172 PFZ262172 PPV262172 PZR262172 QJN262172 QTJ262172 RDF262172 RNB262172 RWX262172 SGT262172 SQP262172 TAL262172 TKH262172 TUD262172 UDZ262172 UNV262172 UXR262172 VHN262172 VRJ262172 WBF262172 WLB262172 WUX262172 IL327708 SH327708 ACD327708 ALZ327708 AVV327708 BFR327708 BPN327708 BZJ327708 CJF327708 CTB327708 DCX327708 DMT327708 DWP327708 EGL327708 EQH327708 FAD327708 FJZ327708 FTV327708 GDR327708 GNN327708 GXJ327708 HHF327708 HRB327708 IAX327708 IKT327708 IUP327708 JEL327708 JOH327708 JYD327708 KHZ327708 KRV327708 LBR327708 LLN327708 LVJ327708 MFF327708 MPB327708 MYX327708 NIT327708 NSP327708 OCL327708 OMH327708 OWD327708 PFZ327708 PPV327708 PZR327708 QJN327708 QTJ327708 RDF327708 RNB327708 RWX327708 SGT327708 SQP327708 TAL327708 TKH327708 TUD327708 UDZ327708 UNV327708 UXR327708 VHN327708 VRJ327708 WBF327708 WLB327708 WUX327708 IL393244 SH393244 ACD393244 ALZ393244 AVV393244 BFR393244 BPN393244 BZJ393244 CJF393244 CTB393244 DCX393244 DMT393244 DWP393244 EGL393244 EQH393244 FAD393244 FJZ393244 FTV393244 GDR393244 GNN393244 GXJ393244 HHF393244 HRB393244 IAX393244 IKT393244 IUP393244 JEL393244 JOH393244 JYD393244 KHZ393244 KRV393244 LBR393244 LLN393244 LVJ393244 MFF393244 MPB393244 MYX393244 NIT393244 NSP393244 OCL393244 OMH393244 OWD393244 PFZ393244 PPV393244 PZR393244 QJN393244 QTJ393244 RDF393244 RNB393244 RWX393244 SGT393244 SQP393244 TAL393244 TKH393244 TUD393244 UDZ393244 UNV393244 UXR393244 VHN393244 VRJ393244 WBF393244 WLB393244 WUX393244 IL458780 SH458780 ACD458780 ALZ458780 AVV458780 BFR458780 BPN458780 BZJ458780 CJF458780 CTB458780 DCX458780 DMT458780 DWP458780 EGL458780 EQH458780 FAD458780 FJZ458780 FTV458780 GDR458780 GNN458780 GXJ458780 HHF458780 HRB458780 IAX458780 IKT458780 IUP458780 JEL458780 JOH458780 JYD458780 KHZ458780 KRV458780 LBR458780 LLN458780 LVJ458780 MFF458780 MPB458780 MYX458780 NIT458780 NSP458780 OCL458780 OMH458780 OWD458780 PFZ458780 PPV458780 PZR458780 QJN458780 QTJ458780 RDF458780 RNB458780 RWX458780 SGT458780 SQP458780 TAL458780 TKH458780 TUD458780 UDZ458780 UNV458780 UXR458780 VHN458780 VRJ458780 WBF458780 WLB458780 WUX458780 IL524316 SH524316 ACD524316 ALZ524316 AVV524316 BFR524316 BPN524316 BZJ524316 CJF524316 CTB524316 DCX524316 DMT524316 DWP524316 EGL524316 EQH524316 FAD524316 FJZ524316 FTV524316 GDR524316 GNN524316 GXJ524316 HHF524316 HRB524316 IAX524316 IKT524316 IUP524316 JEL524316 JOH524316 JYD524316 KHZ524316 KRV524316 LBR524316 LLN524316 LVJ524316 MFF524316 MPB524316 MYX524316 NIT524316 NSP524316 OCL524316 OMH524316 OWD524316 PFZ524316 PPV524316 PZR524316 QJN524316 QTJ524316 RDF524316 RNB524316 RWX524316 SGT524316 SQP524316 TAL524316 TKH524316 TUD524316 UDZ524316 UNV524316 UXR524316 VHN524316 VRJ524316 WBF524316 WLB524316 WUX524316 IL589852 SH589852 ACD589852 ALZ589852 AVV589852 BFR589852 BPN589852 BZJ589852 CJF589852 CTB589852 DCX589852 DMT589852 DWP589852 EGL589852 EQH589852 FAD589852 FJZ589852 FTV589852 GDR589852 GNN589852 GXJ589852 HHF589852 HRB589852 IAX589852 IKT589852 IUP589852 JEL589852 JOH589852 JYD589852 KHZ589852 KRV589852 LBR589852 LLN589852 LVJ589852 MFF589852 MPB589852 MYX589852 NIT589852 NSP589852 OCL589852 OMH589852 OWD589852 PFZ589852 PPV589852 PZR589852 QJN589852 QTJ589852 RDF589852 RNB589852 RWX589852 SGT589852 SQP589852 TAL589852 TKH589852 TUD589852 UDZ589852 UNV589852 UXR589852 VHN589852 VRJ589852 WBF589852 WLB589852 WUX589852 IL655388 SH655388 ACD655388 ALZ655388 AVV655388 BFR655388 BPN655388 BZJ655388 CJF655388 CTB655388 DCX655388 DMT655388 DWP655388 EGL655388 EQH655388 FAD655388 FJZ655388 FTV655388 GDR655388 GNN655388 GXJ655388 HHF655388 HRB655388 IAX655388 IKT655388 IUP655388 JEL655388 JOH655388 JYD655388 KHZ655388 KRV655388 LBR655388 LLN655388 LVJ655388 MFF655388 MPB655388 MYX655388 NIT655388 NSP655388 OCL655388 OMH655388 OWD655388 PFZ655388 PPV655388 PZR655388 QJN655388 QTJ655388 RDF655388 RNB655388 RWX655388 SGT655388 SQP655388 TAL655388 TKH655388 TUD655388 UDZ655388 UNV655388 UXR655388 VHN655388 VRJ655388 WBF655388 WLB655388 WUX655388 IL720924 SH720924 ACD720924 ALZ720924 AVV720924 BFR720924 BPN720924 BZJ720924 CJF720924 CTB720924 DCX720924 DMT720924 DWP720924 EGL720924 EQH720924 FAD720924 FJZ720924 FTV720924 GDR720924 GNN720924 GXJ720924 HHF720924 HRB720924 IAX720924 IKT720924 IUP720924 JEL720924 JOH720924 JYD720924 KHZ720924 KRV720924 LBR720924 LLN720924 LVJ720924 MFF720924 MPB720924 MYX720924 NIT720924 NSP720924 OCL720924 OMH720924 OWD720924 PFZ720924 PPV720924 PZR720924 QJN720924 QTJ720924 RDF720924 RNB720924 RWX720924 SGT720924 SQP720924 TAL720924 TKH720924 TUD720924 UDZ720924 UNV720924 UXR720924 VHN720924 VRJ720924 WBF720924 WLB720924 WUX720924 IL786460 SH786460 ACD786460 ALZ786460 AVV786460 BFR786460 BPN786460 BZJ786460 CJF786460 CTB786460 DCX786460 DMT786460 DWP786460 EGL786460 EQH786460 FAD786460 FJZ786460 FTV786460 GDR786460 GNN786460 GXJ786460 HHF786460 HRB786460 IAX786460 IKT786460 IUP786460 JEL786460 JOH786460 JYD786460 KHZ786460 KRV786460 LBR786460 LLN786460 LVJ786460 MFF786460 MPB786460 MYX786460 NIT786460 NSP786460 OCL786460 OMH786460 OWD786460 PFZ786460 PPV786460 PZR786460 QJN786460 QTJ786460 RDF786460 RNB786460 RWX786460 SGT786460 SQP786460 TAL786460 TKH786460 TUD786460 UDZ786460 UNV786460 UXR786460 VHN786460 VRJ786460 WBF786460 WLB786460 WUX786460 IL851996 SH851996 ACD851996 ALZ851996 AVV851996 BFR851996 BPN851996 BZJ851996 CJF851996 CTB851996 DCX851996 DMT851996 DWP851996 EGL851996 EQH851996 FAD851996 FJZ851996 FTV851996 GDR851996 GNN851996 GXJ851996 HHF851996 HRB851996 IAX851996 IKT851996 IUP851996 JEL851996 JOH851996 JYD851996 KHZ851996 KRV851996 LBR851996 LLN851996 LVJ851996 MFF851996 MPB851996 MYX851996 NIT851996 NSP851996 OCL851996 OMH851996 OWD851996 PFZ851996 PPV851996 PZR851996 QJN851996 QTJ851996 RDF851996 RNB851996 RWX851996 SGT851996 SQP851996 TAL851996 TKH851996 TUD851996 UDZ851996 UNV851996 UXR851996 VHN851996 VRJ851996 WBF851996 WLB851996 WUX851996 IL917532 SH917532 ACD917532 ALZ917532 AVV917532 BFR917532 BPN917532 BZJ917532 CJF917532 CTB917532 DCX917532 DMT917532 DWP917532 EGL917532 EQH917532 FAD917532 FJZ917532 FTV917532 GDR917532 GNN917532 GXJ917532 HHF917532 HRB917532 IAX917532 IKT917532 IUP917532 JEL917532 JOH917532 JYD917532 KHZ917532 KRV917532 LBR917532 LLN917532 LVJ917532 MFF917532 MPB917532 MYX917532 NIT917532 NSP917532 OCL917532 OMH917532 OWD917532 PFZ917532 PPV917532 PZR917532 QJN917532 QTJ917532 RDF917532 RNB917532 RWX917532 SGT917532 SQP917532 TAL917532 TKH917532 TUD917532 UDZ917532 UNV917532 UXR917532 VHN917532 VRJ917532 WBF917532 WLB917532 WUX917532 IL983068 SH983068 ACD983068 ALZ983068 AVV983068 BFR983068 BPN983068 BZJ983068 CJF983068 CTB983068 DCX983068 DMT983068 DWP983068 EGL983068 EQH983068 FAD983068 FJZ983068 FTV983068 GDR983068 GNN983068 GXJ983068 HHF983068 HRB983068 IAX983068 IKT983068 IUP983068 JEL983068 JOH983068 JYD983068 KHZ983068 KRV983068 LBR983068 LLN983068 LVJ983068 MFF983068 MPB983068 MYX983068 NIT983068 NSP983068 OCL983068 OMH983068 OWD983068 PFZ983068 PPV983068 PZR983068 QJN983068 QTJ983068 RDF983068 RNB983068 RWX983068 SGT983068 SQP983068 TAL983068 TKH983068 TUD983068 UDZ983068 UNV983068 UXR983068 VHN983068 VRJ983068 WBF983068 WLB983068 WUX983068 IO28 SK28 ACG28 AMC28 AVY28 BFU28 BPQ28 BZM28 CJI28 CTE28 DDA28 DMW28 DWS28 EGO28 EQK28 FAG28 FKC28 FTY28 GDU28 GNQ28 GXM28 HHI28 HRE28 IBA28 IKW28 IUS28 JEO28 JOK28 JYG28 KIC28 KRY28 LBU28 LLQ28 LVM28 MFI28 MPE28 MZA28 NIW28 NSS28 OCO28 OMK28 OWG28 PGC28 PPY28 PZU28 QJQ28 QTM28 RDI28 RNE28 RXA28 SGW28 SQS28 TAO28 TKK28 TUG28 UEC28 UNY28 UXU28 VHQ28 VRM28 WBI28 WLE28 WVA28 IO65564 SK65564 ACG65564 AMC65564 AVY65564 BFU65564 BPQ65564 BZM65564 CJI65564 CTE65564 DDA65564 DMW65564 DWS65564 EGO65564 EQK65564 FAG65564 FKC65564 FTY65564 GDU65564 GNQ65564 GXM65564 HHI65564 HRE65564 IBA65564 IKW65564 IUS65564 JEO65564 JOK65564 JYG65564 KIC65564 KRY65564 LBU65564 LLQ65564 LVM65564 MFI65564 MPE65564 MZA65564 NIW65564 NSS65564 OCO65564 OMK65564 OWG65564 PGC65564 PPY65564 PZU65564 QJQ65564 QTM65564 RDI65564 RNE65564 RXA65564 SGW65564 SQS65564 TAO65564 TKK65564 TUG65564 UEC65564 UNY65564 UXU65564 VHQ65564 VRM65564 WBI65564 WLE65564 WVA65564 IO131100 SK131100 ACG131100 AMC131100 AVY131100 BFU131100 BPQ131100 BZM131100 CJI131100 CTE131100 DDA131100 DMW131100 DWS131100 EGO131100 EQK131100 FAG131100 FKC131100 FTY131100 GDU131100 GNQ131100 GXM131100 HHI131100 HRE131100 IBA131100 IKW131100 IUS131100 JEO131100 JOK131100 JYG131100 KIC131100 KRY131100 LBU131100 LLQ131100 LVM131100 MFI131100 MPE131100 MZA131100 NIW131100 NSS131100 OCO131100 OMK131100 OWG131100 PGC131100 PPY131100 PZU131100 QJQ131100 QTM131100 RDI131100 RNE131100 RXA131100 SGW131100 SQS131100 TAO131100 TKK131100 TUG131100 UEC131100 UNY131100 UXU131100 VHQ131100 VRM131100 WBI131100 WLE131100 WVA131100 IO196636 SK196636 ACG196636 AMC196636 AVY196636 BFU196636 BPQ196636 BZM196636 CJI196636 CTE196636 DDA196636 DMW196636 DWS196636 EGO196636 EQK196636 FAG196636 FKC196636 FTY196636 GDU196636 GNQ196636 GXM196636 HHI196636 HRE196636 IBA196636 IKW196636 IUS196636 JEO196636 JOK196636 JYG196636 KIC196636 KRY196636 LBU196636 LLQ196636 LVM196636 MFI196636 MPE196636 MZA196636 NIW196636 NSS196636 OCO196636 OMK196636 OWG196636 PGC196636 PPY196636 PZU196636 QJQ196636 QTM196636 RDI196636 RNE196636 RXA196636 SGW196636 SQS196636 TAO196636 TKK196636 TUG196636 UEC196636 UNY196636 UXU196636 VHQ196636 VRM196636 WBI196636 WLE196636 WVA196636 IO262172 SK262172 ACG262172 AMC262172 AVY262172 BFU262172 BPQ262172 BZM262172 CJI262172 CTE262172 DDA262172 DMW262172 DWS262172 EGO262172 EQK262172 FAG262172 FKC262172 FTY262172 GDU262172 GNQ262172 GXM262172 HHI262172 HRE262172 IBA262172 IKW262172 IUS262172 JEO262172 JOK262172 JYG262172 KIC262172 KRY262172 LBU262172 LLQ262172 LVM262172 MFI262172 MPE262172 MZA262172 NIW262172 NSS262172 OCO262172 OMK262172 OWG262172 PGC262172 PPY262172 PZU262172 QJQ262172 QTM262172 RDI262172 RNE262172 RXA262172 SGW262172 SQS262172 TAO262172 TKK262172 TUG262172 UEC262172 UNY262172 UXU262172 VHQ262172 VRM262172 WBI262172 WLE262172 WVA262172 IO327708 SK327708 ACG327708 AMC327708 AVY327708 BFU327708 BPQ327708 BZM327708 CJI327708 CTE327708 DDA327708 DMW327708 DWS327708 EGO327708 EQK327708 FAG327708 FKC327708 FTY327708 GDU327708 GNQ327708 GXM327708 HHI327708 HRE327708 IBA327708 IKW327708 IUS327708 JEO327708 JOK327708 JYG327708 KIC327708 KRY327708 LBU327708 LLQ327708 LVM327708 MFI327708 MPE327708 MZA327708 NIW327708 NSS327708 OCO327708 OMK327708 OWG327708 PGC327708 PPY327708 PZU327708 QJQ327708 QTM327708 RDI327708 RNE327708 RXA327708 SGW327708 SQS327708 TAO327708 TKK327708 TUG327708 UEC327708 UNY327708 UXU327708 VHQ327708 VRM327708 WBI327708 WLE327708 WVA327708 IO393244 SK393244 ACG393244 AMC393244 AVY393244 BFU393244 BPQ393244 BZM393244 CJI393244 CTE393244 DDA393244 DMW393244 DWS393244 EGO393244 EQK393244 FAG393244 FKC393244 FTY393244 GDU393244 GNQ393244 GXM393244 HHI393244 HRE393244 IBA393244 IKW393244 IUS393244 JEO393244 JOK393244 JYG393244 KIC393244 KRY393244 LBU393244 LLQ393244 LVM393244 MFI393244 MPE393244 MZA393244 NIW393244 NSS393244 OCO393244 OMK393244 OWG393244 PGC393244 PPY393244 PZU393244 QJQ393244 QTM393244 RDI393244 RNE393244 RXA393244 SGW393244 SQS393244 TAO393244 TKK393244 TUG393244 UEC393244 UNY393244 UXU393244 VHQ393244 VRM393244 WBI393244 WLE393244 WVA393244 IO458780 SK458780 ACG458780 AMC458780 AVY458780 BFU458780 BPQ458780 BZM458780 CJI458780 CTE458780 DDA458780 DMW458780 DWS458780 EGO458780 EQK458780 FAG458780 FKC458780 FTY458780 GDU458780 GNQ458780 GXM458780 HHI458780 HRE458780 IBA458780 IKW458780 IUS458780 JEO458780 JOK458780 JYG458780 KIC458780 KRY458780 LBU458780 LLQ458780 LVM458780 MFI458780 MPE458780 MZA458780 NIW458780 NSS458780 OCO458780 OMK458780 OWG458780 PGC458780 PPY458780 PZU458780 QJQ458780 QTM458780 RDI458780 RNE458780 RXA458780 SGW458780 SQS458780 TAO458780 TKK458780 TUG458780 UEC458780 UNY458780 UXU458780 VHQ458780 VRM458780 WBI458780 WLE458780 WVA458780 IO524316 SK524316 ACG524316 AMC524316 AVY524316 BFU524316 BPQ524316 BZM524316 CJI524316 CTE524316 DDA524316 DMW524316 DWS524316 EGO524316 EQK524316 FAG524316 FKC524316 FTY524316 GDU524316 GNQ524316 GXM524316 HHI524316 HRE524316 IBA524316 IKW524316 IUS524316 JEO524316 JOK524316 JYG524316 KIC524316 KRY524316 LBU524316 LLQ524316 LVM524316 MFI524316 MPE524316 MZA524316 NIW524316 NSS524316 OCO524316 OMK524316 OWG524316 PGC524316 PPY524316 PZU524316 QJQ524316 QTM524316 RDI524316 RNE524316 RXA524316 SGW524316 SQS524316 TAO524316 TKK524316 TUG524316 UEC524316 UNY524316 UXU524316 VHQ524316 VRM524316 WBI524316 WLE524316 WVA524316 IO589852 SK589852 ACG589852 AMC589852 AVY589852 BFU589852 BPQ589852 BZM589852 CJI589852 CTE589852 DDA589852 DMW589852 DWS589852 EGO589852 EQK589852 FAG589852 FKC589852 FTY589852 GDU589852 GNQ589852 GXM589852 HHI589852 HRE589852 IBA589852 IKW589852 IUS589852 JEO589852 JOK589852 JYG589852 KIC589852 KRY589852 LBU589852 LLQ589852 LVM589852 MFI589852 MPE589852 MZA589852 NIW589852 NSS589852 OCO589852 OMK589852 OWG589852 PGC589852 PPY589852 PZU589852 QJQ589852 QTM589852 RDI589852 RNE589852 RXA589852 SGW589852 SQS589852 TAO589852 TKK589852 TUG589852 UEC589852 UNY589852 UXU589852 VHQ589852 VRM589852 WBI589852 WLE589852 WVA589852 IO655388 SK655388 ACG655388 AMC655388 AVY655388 BFU655388 BPQ655388 BZM655388 CJI655388 CTE655388 DDA655388 DMW655388 DWS655388 EGO655388 EQK655388 FAG655388 FKC655388 FTY655388 GDU655388 GNQ655388 GXM655388 HHI655388 HRE655388 IBA655388 IKW655388 IUS655388 JEO655388 JOK655388 JYG655388 KIC655388 KRY655388 LBU655388 LLQ655388 LVM655388 MFI655388 MPE655388 MZA655388 NIW655388 NSS655388 OCO655388 OMK655388 OWG655388 PGC655388 PPY655388 PZU655388 QJQ655388 QTM655388 RDI655388 RNE655388 RXA655388 SGW655388 SQS655388 TAO655388 TKK655388 TUG655388 UEC655388 UNY655388 UXU655388 VHQ655388 VRM655388 WBI655388 WLE655388 WVA655388 IO720924 SK720924 ACG720924 AMC720924 AVY720924 BFU720924 BPQ720924 BZM720924 CJI720924 CTE720924 DDA720924 DMW720924 DWS720924 EGO720924 EQK720924 FAG720924 FKC720924 FTY720924 GDU720924 GNQ720924 GXM720924 HHI720924 HRE720924 IBA720924 IKW720924 IUS720924 JEO720924 JOK720924 JYG720924 KIC720924 KRY720924 LBU720924 LLQ720924 LVM720924 MFI720924 MPE720924 MZA720924 NIW720924 NSS720924 OCO720924 OMK720924 OWG720924 PGC720924 PPY720924 PZU720924 QJQ720924 QTM720924 RDI720924 RNE720924 RXA720924 SGW720924 SQS720924 TAO720924 TKK720924 TUG720924 UEC720924 UNY720924 UXU720924 VHQ720924 VRM720924 WBI720924 WLE720924 WVA720924 IO786460 SK786460 ACG786460 AMC786460 AVY786460 BFU786460 BPQ786460 BZM786460 CJI786460 CTE786460 DDA786460 DMW786460 DWS786460 EGO786460 EQK786460 FAG786460 FKC786460 FTY786460 GDU786460 GNQ786460 GXM786460 HHI786460 HRE786460 IBA786460 IKW786460 IUS786460 JEO786460 JOK786460 JYG786460 KIC786460 KRY786460 LBU786460 LLQ786460 LVM786460 MFI786460 MPE786460 MZA786460 NIW786460 NSS786460 OCO786460 OMK786460 OWG786460 PGC786460 PPY786460 PZU786460 QJQ786460 QTM786460 RDI786460 RNE786460 RXA786460 SGW786460 SQS786460 TAO786460 TKK786460 TUG786460 UEC786460 UNY786460 UXU786460 VHQ786460 VRM786460 WBI786460 WLE786460 WVA786460 IO851996 SK851996 ACG851996 AMC851996 AVY851996 BFU851996 BPQ851996 BZM851996 CJI851996 CTE851996 DDA851996 DMW851996 DWS851996 EGO851996 EQK851996 FAG851996 FKC851996 FTY851996 GDU851996 GNQ851996 GXM851996 HHI851996 HRE851996 IBA851996 IKW851996 IUS851996 JEO851996 JOK851996 JYG851996 KIC851996 KRY851996 LBU851996 LLQ851996 LVM851996 MFI851996 MPE851996 MZA851996 NIW851996 NSS851996 OCO851996 OMK851996 OWG851996 PGC851996 PPY851996 PZU851996 QJQ851996 QTM851996 RDI851996 RNE851996 RXA851996 SGW851996 SQS851996 TAO851996 TKK851996 TUG851996 UEC851996 UNY851996 UXU851996 VHQ851996 VRM851996 WBI851996 WLE851996 WVA851996 IO917532 SK917532 ACG917532 AMC917532 AVY917532 BFU917532 BPQ917532 BZM917532 CJI917532 CTE917532 DDA917532 DMW917532 DWS917532 EGO917532 EQK917532 FAG917532 FKC917532 FTY917532 GDU917532 GNQ917532 GXM917532 HHI917532 HRE917532 IBA917532 IKW917532 IUS917532 JEO917532 JOK917532 JYG917532 KIC917532 KRY917532 LBU917532 LLQ917532 LVM917532 MFI917532 MPE917532 MZA917532 NIW917532 NSS917532 OCO917532 OMK917532 OWG917532 PGC917532 PPY917532 PZU917532 QJQ917532 QTM917532 RDI917532 RNE917532 RXA917532 SGW917532 SQS917532 TAO917532 TKK917532 TUG917532 UEC917532 UNY917532 UXU917532 VHQ917532 VRM917532 WBI917532 WLE917532 WVA917532 IO983068 SK983068 ACG983068 AMC983068 AVY983068 BFU983068 BPQ983068 BZM983068 CJI983068 CTE983068 DDA983068 DMW983068 DWS983068 EGO983068 EQK983068 FAG983068 FKC983068 FTY983068 GDU983068 GNQ983068 GXM983068 HHI983068 HRE983068 IBA983068 IKW983068 IUS983068 JEO983068 JOK983068 JYG983068 KIC983068 KRY983068 LBU983068 LLQ983068 LVM983068 MFI983068 MPE983068 MZA983068 NIW983068 NSS983068 OCO983068 OMK983068 OWG983068 PGC983068 PPY983068 PZU983068 QJQ983068 QTM983068 RDI983068 RNE983068 RXA983068 SGW983068 SQS983068 TAO983068 TKK983068 TUG983068 UEC983068 UNY983068 UXU983068 VHQ983068 VRM983068 WBI983068 WLE983068 WVA983068 VRM983083 ID11:ID17 RZ11:RZ17 ABV11:ABV17 ALR11:ALR17 AVN11:AVN17 BFJ11:BFJ17 BPF11:BPF17 BZB11:BZB17 CIX11:CIX17 CST11:CST17 DCP11:DCP17 DML11:DML17 DWH11:DWH17 EGD11:EGD17 EPZ11:EPZ17 EZV11:EZV17 FJR11:FJR17 FTN11:FTN17 GDJ11:GDJ17 GNF11:GNF17 GXB11:GXB17 HGX11:HGX17 HQT11:HQT17 IAP11:IAP17 IKL11:IKL17 IUH11:IUH17 JED11:JED17 JNZ11:JNZ17 JXV11:JXV17 KHR11:KHR17 KRN11:KRN17 LBJ11:LBJ17 LLF11:LLF17 LVB11:LVB17 MEX11:MEX17 MOT11:MOT17 MYP11:MYP17 NIL11:NIL17 NSH11:NSH17 OCD11:OCD17 OLZ11:OLZ17 OVV11:OVV17 PFR11:PFR17 PPN11:PPN17 PZJ11:PZJ17 QJF11:QJF17 QTB11:QTB17 RCX11:RCX17 RMT11:RMT17 RWP11:RWP17 SGL11:SGL17 SQH11:SQH17 TAD11:TAD17 TJZ11:TJZ17 TTV11:TTV17 UDR11:UDR17 UNN11:UNN17 UXJ11:UXJ17 VHF11:VHF17 VRB11:VRB17 WAX11:WAX17 WKT11:WKT17 WUP11:WUP17 ID65547:ID65553 RZ65547:RZ65553 ABV65547:ABV65553 ALR65547:ALR65553 AVN65547:AVN65553 BFJ65547:BFJ65553 BPF65547:BPF65553 BZB65547:BZB65553 CIX65547:CIX65553 CST65547:CST65553 DCP65547:DCP65553 DML65547:DML65553 DWH65547:DWH65553 EGD65547:EGD65553 EPZ65547:EPZ65553 EZV65547:EZV65553 FJR65547:FJR65553 FTN65547:FTN65553 GDJ65547:GDJ65553 GNF65547:GNF65553 GXB65547:GXB65553 HGX65547:HGX65553 HQT65547:HQT65553 IAP65547:IAP65553 IKL65547:IKL65553 IUH65547:IUH65553 JED65547:JED65553 JNZ65547:JNZ65553 JXV65547:JXV65553 KHR65547:KHR65553 KRN65547:KRN65553 LBJ65547:LBJ65553 LLF65547:LLF65553 LVB65547:LVB65553 MEX65547:MEX65553 MOT65547:MOT65553 MYP65547:MYP65553 NIL65547:NIL65553 NSH65547:NSH65553 OCD65547:OCD65553 OLZ65547:OLZ65553 OVV65547:OVV65553 PFR65547:PFR65553 PPN65547:PPN65553 PZJ65547:PZJ65553 QJF65547:QJF65553 QTB65547:QTB65553 RCX65547:RCX65553 RMT65547:RMT65553 RWP65547:RWP65553 SGL65547:SGL65553 SQH65547:SQH65553 TAD65547:TAD65553 TJZ65547:TJZ65553 TTV65547:TTV65553 UDR65547:UDR65553 UNN65547:UNN65553 UXJ65547:UXJ65553 VHF65547:VHF65553 VRB65547:VRB65553 WAX65547:WAX65553 WKT65547:WKT65553 WUP65547:WUP65553 ID131083:ID131089 RZ131083:RZ131089 ABV131083:ABV131089 ALR131083:ALR131089 AVN131083:AVN131089 BFJ131083:BFJ131089 BPF131083:BPF131089 BZB131083:BZB131089 CIX131083:CIX131089 CST131083:CST131089 DCP131083:DCP131089 DML131083:DML131089 DWH131083:DWH131089 EGD131083:EGD131089 EPZ131083:EPZ131089 EZV131083:EZV131089 FJR131083:FJR131089 FTN131083:FTN131089 GDJ131083:GDJ131089 GNF131083:GNF131089 GXB131083:GXB131089 HGX131083:HGX131089 HQT131083:HQT131089 IAP131083:IAP131089 IKL131083:IKL131089 IUH131083:IUH131089 JED131083:JED131089 JNZ131083:JNZ131089 JXV131083:JXV131089 KHR131083:KHR131089 KRN131083:KRN131089 LBJ131083:LBJ131089 LLF131083:LLF131089 LVB131083:LVB131089 MEX131083:MEX131089 MOT131083:MOT131089 MYP131083:MYP131089 NIL131083:NIL131089 NSH131083:NSH131089 OCD131083:OCD131089 OLZ131083:OLZ131089 OVV131083:OVV131089 PFR131083:PFR131089 PPN131083:PPN131089 PZJ131083:PZJ131089 QJF131083:QJF131089 QTB131083:QTB131089 RCX131083:RCX131089 RMT131083:RMT131089 RWP131083:RWP131089 SGL131083:SGL131089 SQH131083:SQH131089 TAD131083:TAD131089 TJZ131083:TJZ131089 TTV131083:TTV131089 UDR131083:UDR131089 UNN131083:UNN131089 UXJ131083:UXJ131089 VHF131083:VHF131089 VRB131083:VRB131089 WAX131083:WAX131089 WKT131083:WKT131089 WUP131083:WUP131089 ID196619:ID196625 RZ196619:RZ196625 ABV196619:ABV196625 ALR196619:ALR196625 AVN196619:AVN196625 BFJ196619:BFJ196625 BPF196619:BPF196625 BZB196619:BZB196625 CIX196619:CIX196625 CST196619:CST196625 DCP196619:DCP196625 DML196619:DML196625 DWH196619:DWH196625 EGD196619:EGD196625 EPZ196619:EPZ196625 EZV196619:EZV196625 FJR196619:FJR196625 FTN196619:FTN196625 GDJ196619:GDJ196625 GNF196619:GNF196625 GXB196619:GXB196625 HGX196619:HGX196625 HQT196619:HQT196625 IAP196619:IAP196625 IKL196619:IKL196625 IUH196619:IUH196625 JED196619:JED196625 JNZ196619:JNZ196625 JXV196619:JXV196625 KHR196619:KHR196625 KRN196619:KRN196625 LBJ196619:LBJ196625 LLF196619:LLF196625 LVB196619:LVB196625 MEX196619:MEX196625 MOT196619:MOT196625 MYP196619:MYP196625 NIL196619:NIL196625 NSH196619:NSH196625 OCD196619:OCD196625 OLZ196619:OLZ196625 OVV196619:OVV196625 PFR196619:PFR196625 PPN196619:PPN196625 PZJ196619:PZJ196625 QJF196619:QJF196625 QTB196619:QTB196625 RCX196619:RCX196625 RMT196619:RMT196625 RWP196619:RWP196625 SGL196619:SGL196625 SQH196619:SQH196625 TAD196619:TAD196625 TJZ196619:TJZ196625 TTV196619:TTV196625 UDR196619:UDR196625 UNN196619:UNN196625 UXJ196619:UXJ196625 VHF196619:VHF196625 VRB196619:VRB196625 WAX196619:WAX196625 WKT196619:WKT196625 WUP196619:WUP196625 ID262155:ID262161 RZ262155:RZ262161 ABV262155:ABV262161 ALR262155:ALR262161 AVN262155:AVN262161 BFJ262155:BFJ262161 BPF262155:BPF262161 BZB262155:BZB262161 CIX262155:CIX262161 CST262155:CST262161 DCP262155:DCP262161 DML262155:DML262161 DWH262155:DWH262161 EGD262155:EGD262161 EPZ262155:EPZ262161 EZV262155:EZV262161 FJR262155:FJR262161 FTN262155:FTN262161 GDJ262155:GDJ262161 GNF262155:GNF262161 GXB262155:GXB262161 HGX262155:HGX262161 HQT262155:HQT262161 IAP262155:IAP262161 IKL262155:IKL262161 IUH262155:IUH262161 JED262155:JED262161 JNZ262155:JNZ262161 JXV262155:JXV262161 KHR262155:KHR262161 KRN262155:KRN262161 LBJ262155:LBJ262161 LLF262155:LLF262161 LVB262155:LVB262161 MEX262155:MEX262161 MOT262155:MOT262161 MYP262155:MYP262161 NIL262155:NIL262161 NSH262155:NSH262161 OCD262155:OCD262161 OLZ262155:OLZ262161 OVV262155:OVV262161 PFR262155:PFR262161 PPN262155:PPN262161 PZJ262155:PZJ262161 QJF262155:QJF262161 QTB262155:QTB262161 RCX262155:RCX262161 RMT262155:RMT262161 RWP262155:RWP262161 SGL262155:SGL262161 SQH262155:SQH262161 TAD262155:TAD262161 TJZ262155:TJZ262161 TTV262155:TTV262161 UDR262155:UDR262161 UNN262155:UNN262161 UXJ262155:UXJ262161 VHF262155:VHF262161 VRB262155:VRB262161 WAX262155:WAX262161 WKT262155:WKT262161 WUP262155:WUP262161 ID327691:ID327697 RZ327691:RZ327697 ABV327691:ABV327697 ALR327691:ALR327697 AVN327691:AVN327697 BFJ327691:BFJ327697 BPF327691:BPF327697 BZB327691:BZB327697 CIX327691:CIX327697 CST327691:CST327697 DCP327691:DCP327697 DML327691:DML327697 DWH327691:DWH327697 EGD327691:EGD327697 EPZ327691:EPZ327697 EZV327691:EZV327697 FJR327691:FJR327697 FTN327691:FTN327697 GDJ327691:GDJ327697 GNF327691:GNF327697 GXB327691:GXB327697 HGX327691:HGX327697 HQT327691:HQT327697 IAP327691:IAP327697 IKL327691:IKL327697 IUH327691:IUH327697 JED327691:JED327697 JNZ327691:JNZ327697 JXV327691:JXV327697 KHR327691:KHR327697 KRN327691:KRN327697 LBJ327691:LBJ327697 LLF327691:LLF327697 LVB327691:LVB327697 MEX327691:MEX327697 MOT327691:MOT327697 MYP327691:MYP327697 NIL327691:NIL327697 NSH327691:NSH327697 OCD327691:OCD327697 OLZ327691:OLZ327697 OVV327691:OVV327697 PFR327691:PFR327697 PPN327691:PPN327697 PZJ327691:PZJ327697 QJF327691:QJF327697 QTB327691:QTB327697 RCX327691:RCX327697 RMT327691:RMT327697 RWP327691:RWP327697 SGL327691:SGL327697 SQH327691:SQH327697 TAD327691:TAD327697 TJZ327691:TJZ327697 TTV327691:TTV327697 UDR327691:UDR327697 UNN327691:UNN327697 UXJ327691:UXJ327697 VHF327691:VHF327697 VRB327691:VRB327697 WAX327691:WAX327697 WKT327691:WKT327697 WUP327691:WUP327697 ID393227:ID393233 RZ393227:RZ393233 ABV393227:ABV393233 ALR393227:ALR393233 AVN393227:AVN393233 BFJ393227:BFJ393233 BPF393227:BPF393233 BZB393227:BZB393233 CIX393227:CIX393233 CST393227:CST393233 DCP393227:DCP393233 DML393227:DML393233 DWH393227:DWH393233 EGD393227:EGD393233 EPZ393227:EPZ393233 EZV393227:EZV393233 FJR393227:FJR393233 FTN393227:FTN393233 GDJ393227:GDJ393233 GNF393227:GNF393233 GXB393227:GXB393233 HGX393227:HGX393233 HQT393227:HQT393233 IAP393227:IAP393233 IKL393227:IKL393233 IUH393227:IUH393233 JED393227:JED393233 JNZ393227:JNZ393233 JXV393227:JXV393233 KHR393227:KHR393233 KRN393227:KRN393233 LBJ393227:LBJ393233 LLF393227:LLF393233 LVB393227:LVB393233 MEX393227:MEX393233 MOT393227:MOT393233 MYP393227:MYP393233 NIL393227:NIL393233 NSH393227:NSH393233 OCD393227:OCD393233 OLZ393227:OLZ393233 OVV393227:OVV393233 PFR393227:PFR393233 PPN393227:PPN393233 PZJ393227:PZJ393233 QJF393227:QJF393233 QTB393227:QTB393233 RCX393227:RCX393233 RMT393227:RMT393233 RWP393227:RWP393233 SGL393227:SGL393233 SQH393227:SQH393233 TAD393227:TAD393233 TJZ393227:TJZ393233 TTV393227:TTV393233 UDR393227:UDR393233 UNN393227:UNN393233 UXJ393227:UXJ393233 VHF393227:VHF393233 VRB393227:VRB393233 WAX393227:WAX393233 WKT393227:WKT393233 WUP393227:WUP393233 ID458763:ID458769 RZ458763:RZ458769 ABV458763:ABV458769 ALR458763:ALR458769 AVN458763:AVN458769 BFJ458763:BFJ458769 BPF458763:BPF458769 BZB458763:BZB458769 CIX458763:CIX458769 CST458763:CST458769 DCP458763:DCP458769 DML458763:DML458769 DWH458763:DWH458769 EGD458763:EGD458769 EPZ458763:EPZ458769 EZV458763:EZV458769 FJR458763:FJR458769 FTN458763:FTN458769 GDJ458763:GDJ458769 GNF458763:GNF458769 GXB458763:GXB458769 HGX458763:HGX458769 HQT458763:HQT458769 IAP458763:IAP458769 IKL458763:IKL458769 IUH458763:IUH458769 JED458763:JED458769 JNZ458763:JNZ458769 JXV458763:JXV458769 KHR458763:KHR458769 KRN458763:KRN458769 LBJ458763:LBJ458769 LLF458763:LLF458769 LVB458763:LVB458769 MEX458763:MEX458769 MOT458763:MOT458769 MYP458763:MYP458769 NIL458763:NIL458769 NSH458763:NSH458769 OCD458763:OCD458769 OLZ458763:OLZ458769 OVV458763:OVV458769 PFR458763:PFR458769 PPN458763:PPN458769 PZJ458763:PZJ458769 QJF458763:QJF458769 QTB458763:QTB458769 RCX458763:RCX458769 RMT458763:RMT458769 RWP458763:RWP458769 SGL458763:SGL458769 SQH458763:SQH458769 TAD458763:TAD458769 TJZ458763:TJZ458769 TTV458763:TTV458769 UDR458763:UDR458769 UNN458763:UNN458769 UXJ458763:UXJ458769 VHF458763:VHF458769 VRB458763:VRB458769 WAX458763:WAX458769 WKT458763:WKT458769 WUP458763:WUP458769 ID524299:ID524305 RZ524299:RZ524305 ABV524299:ABV524305 ALR524299:ALR524305 AVN524299:AVN524305 BFJ524299:BFJ524305 BPF524299:BPF524305 BZB524299:BZB524305 CIX524299:CIX524305 CST524299:CST524305 DCP524299:DCP524305 DML524299:DML524305 DWH524299:DWH524305 EGD524299:EGD524305 EPZ524299:EPZ524305 EZV524299:EZV524305 FJR524299:FJR524305 FTN524299:FTN524305 GDJ524299:GDJ524305 GNF524299:GNF524305 GXB524299:GXB524305 HGX524299:HGX524305 HQT524299:HQT524305 IAP524299:IAP524305 IKL524299:IKL524305 IUH524299:IUH524305 JED524299:JED524305 JNZ524299:JNZ524305 JXV524299:JXV524305 KHR524299:KHR524305 KRN524299:KRN524305 LBJ524299:LBJ524305 LLF524299:LLF524305 LVB524299:LVB524305 MEX524299:MEX524305 MOT524299:MOT524305 MYP524299:MYP524305 NIL524299:NIL524305 NSH524299:NSH524305 OCD524299:OCD524305 OLZ524299:OLZ524305 OVV524299:OVV524305 PFR524299:PFR524305 PPN524299:PPN524305 PZJ524299:PZJ524305 QJF524299:QJF524305 QTB524299:QTB524305 RCX524299:RCX524305 RMT524299:RMT524305 RWP524299:RWP524305 SGL524299:SGL524305 SQH524299:SQH524305 TAD524299:TAD524305 TJZ524299:TJZ524305 TTV524299:TTV524305 UDR524299:UDR524305 UNN524299:UNN524305 UXJ524299:UXJ524305 VHF524299:VHF524305 VRB524299:VRB524305 WAX524299:WAX524305 WKT524299:WKT524305 WUP524299:WUP524305 ID589835:ID589841 RZ589835:RZ589841 ABV589835:ABV589841 ALR589835:ALR589841 AVN589835:AVN589841 BFJ589835:BFJ589841 BPF589835:BPF589841 BZB589835:BZB589841 CIX589835:CIX589841 CST589835:CST589841 DCP589835:DCP589841 DML589835:DML589841 DWH589835:DWH589841 EGD589835:EGD589841 EPZ589835:EPZ589841 EZV589835:EZV589841 FJR589835:FJR589841 FTN589835:FTN589841 GDJ589835:GDJ589841 GNF589835:GNF589841 GXB589835:GXB589841 HGX589835:HGX589841 HQT589835:HQT589841 IAP589835:IAP589841 IKL589835:IKL589841 IUH589835:IUH589841 JED589835:JED589841 JNZ589835:JNZ589841 JXV589835:JXV589841 KHR589835:KHR589841 KRN589835:KRN589841 LBJ589835:LBJ589841 LLF589835:LLF589841 LVB589835:LVB589841 MEX589835:MEX589841 MOT589835:MOT589841 MYP589835:MYP589841 NIL589835:NIL589841 NSH589835:NSH589841 OCD589835:OCD589841 OLZ589835:OLZ589841 OVV589835:OVV589841 PFR589835:PFR589841 PPN589835:PPN589841 PZJ589835:PZJ589841 QJF589835:QJF589841 QTB589835:QTB589841 RCX589835:RCX589841 RMT589835:RMT589841 RWP589835:RWP589841 SGL589835:SGL589841 SQH589835:SQH589841 TAD589835:TAD589841 TJZ589835:TJZ589841 TTV589835:TTV589841 UDR589835:UDR589841 UNN589835:UNN589841 UXJ589835:UXJ589841 VHF589835:VHF589841 VRB589835:VRB589841 WAX589835:WAX589841 WKT589835:WKT589841 WUP589835:WUP589841 ID655371:ID655377 RZ655371:RZ655377 ABV655371:ABV655377 ALR655371:ALR655377 AVN655371:AVN655377 BFJ655371:BFJ655377 BPF655371:BPF655377 BZB655371:BZB655377 CIX655371:CIX655377 CST655371:CST655377 DCP655371:DCP655377 DML655371:DML655377 DWH655371:DWH655377 EGD655371:EGD655377 EPZ655371:EPZ655377 EZV655371:EZV655377 FJR655371:FJR655377 FTN655371:FTN655377 GDJ655371:GDJ655377 GNF655371:GNF655377 GXB655371:GXB655377 HGX655371:HGX655377 HQT655371:HQT655377 IAP655371:IAP655377 IKL655371:IKL655377 IUH655371:IUH655377 JED655371:JED655377 JNZ655371:JNZ655377 JXV655371:JXV655377 KHR655371:KHR655377 KRN655371:KRN655377 LBJ655371:LBJ655377 LLF655371:LLF655377 LVB655371:LVB655377 MEX655371:MEX655377 MOT655371:MOT655377 MYP655371:MYP655377 NIL655371:NIL655377 NSH655371:NSH655377 OCD655371:OCD655377 OLZ655371:OLZ655377 OVV655371:OVV655377 PFR655371:PFR655377 PPN655371:PPN655377 PZJ655371:PZJ655377 QJF655371:QJF655377 QTB655371:QTB655377 RCX655371:RCX655377 RMT655371:RMT655377 RWP655371:RWP655377 SGL655371:SGL655377 SQH655371:SQH655377 TAD655371:TAD655377 TJZ655371:TJZ655377 TTV655371:TTV655377 UDR655371:UDR655377 UNN655371:UNN655377 UXJ655371:UXJ655377 VHF655371:VHF655377 VRB655371:VRB655377 WAX655371:WAX655377 WKT655371:WKT655377 WUP655371:WUP655377 ID720907:ID720913 RZ720907:RZ720913 ABV720907:ABV720913 ALR720907:ALR720913 AVN720907:AVN720913 BFJ720907:BFJ720913 BPF720907:BPF720913 BZB720907:BZB720913 CIX720907:CIX720913 CST720907:CST720913 DCP720907:DCP720913 DML720907:DML720913 DWH720907:DWH720913 EGD720907:EGD720913 EPZ720907:EPZ720913 EZV720907:EZV720913 FJR720907:FJR720913 FTN720907:FTN720913 GDJ720907:GDJ720913 GNF720907:GNF720913 GXB720907:GXB720913 HGX720907:HGX720913 HQT720907:HQT720913 IAP720907:IAP720913 IKL720907:IKL720913 IUH720907:IUH720913 JED720907:JED720913 JNZ720907:JNZ720913 JXV720907:JXV720913 KHR720907:KHR720913 KRN720907:KRN720913 LBJ720907:LBJ720913 LLF720907:LLF720913 LVB720907:LVB720913 MEX720907:MEX720913 MOT720907:MOT720913 MYP720907:MYP720913 NIL720907:NIL720913 NSH720907:NSH720913 OCD720907:OCD720913 OLZ720907:OLZ720913 OVV720907:OVV720913 PFR720907:PFR720913 PPN720907:PPN720913 PZJ720907:PZJ720913 QJF720907:QJF720913 QTB720907:QTB720913 RCX720907:RCX720913 RMT720907:RMT720913 RWP720907:RWP720913 SGL720907:SGL720913 SQH720907:SQH720913 TAD720907:TAD720913 TJZ720907:TJZ720913 TTV720907:TTV720913 UDR720907:UDR720913 UNN720907:UNN720913 UXJ720907:UXJ720913 VHF720907:VHF720913 VRB720907:VRB720913 WAX720907:WAX720913 WKT720907:WKT720913 WUP720907:WUP720913 ID786443:ID786449 RZ786443:RZ786449 ABV786443:ABV786449 ALR786443:ALR786449 AVN786443:AVN786449 BFJ786443:BFJ786449 BPF786443:BPF786449 BZB786443:BZB786449 CIX786443:CIX786449 CST786443:CST786449 DCP786443:DCP786449 DML786443:DML786449 DWH786443:DWH786449 EGD786443:EGD786449 EPZ786443:EPZ786449 EZV786443:EZV786449 FJR786443:FJR786449 FTN786443:FTN786449 GDJ786443:GDJ786449 GNF786443:GNF786449 GXB786443:GXB786449 HGX786443:HGX786449 HQT786443:HQT786449 IAP786443:IAP786449 IKL786443:IKL786449 IUH786443:IUH786449 JED786443:JED786449 JNZ786443:JNZ786449 JXV786443:JXV786449 KHR786443:KHR786449 KRN786443:KRN786449 LBJ786443:LBJ786449 LLF786443:LLF786449 LVB786443:LVB786449 MEX786443:MEX786449 MOT786443:MOT786449 MYP786443:MYP786449 NIL786443:NIL786449 NSH786443:NSH786449 OCD786443:OCD786449 OLZ786443:OLZ786449 OVV786443:OVV786449 PFR786443:PFR786449 PPN786443:PPN786449 PZJ786443:PZJ786449 QJF786443:QJF786449 QTB786443:QTB786449 RCX786443:RCX786449 RMT786443:RMT786449 RWP786443:RWP786449 SGL786443:SGL786449 SQH786443:SQH786449 TAD786443:TAD786449 TJZ786443:TJZ786449 TTV786443:TTV786449 UDR786443:UDR786449 UNN786443:UNN786449 UXJ786443:UXJ786449 VHF786443:VHF786449 VRB786443:VRB786449 WAX786443:WAX786449 WKT786443:WKT786449 WUP786443:WUP786449 ID851979:ID851985 RZ851979:RZ851985 ABV851979:ABV851985 ALR851979:ALR851985 AVN851979:AVN851985 BFJ851979:BFJ851985 BPF851979:BPF851985 BZB851979:BZB851985 CIX851979:CIX851985 CST851979:CST851985 DCP851979:DCP851985 DML851979:DML851985 DWH851979:DWH851985 EGD851979:EGD851985 EPZ851979:EPZ851985 EZV851979:EZV851985 FJR851979:FJR851985 FTN851979:FTN851985 GDJ851979:GDJ851985 GNF851979:GNF851985 GXB851979:GXB851985 HGX851979:HGX851985 HQT851979:HQT851985 IAP851979:IAP851985 IKL851979:IKL851985 IUH851979:IUH851985 JED851979:JED851985 JNZ851979:JNZ851985 JXV851979:JXV851985 KHR851979:KHR851985 KRN851979:KRN851985 LBJ851979:LBJ851985 LLF851979:LLF851985 LVB851979:LVB851985 MEX851979:MEX851985 MOT851979:MOT851985 MYP851979:MYP851985 NIL851979:NIL851985 NSH851979:NSH851985 OCD851979:OCD851985 OLZ851979:OLZ851985 OVV851979:OVV851985 PFR851979:PFR851985 PPN851979:PPN851985 PZJ851979:PZJ851985 QJF851979:QJF851985 QTB851979:QTB851985 RCX851979:RCX851985 RMT851979:RMT851985 RWP851979:RWP851985 SGL851979:SGL851985 SQH851979:SQH851985 TAD851979:TAD851985 TJZ851979:TJZ851985 TTV851979:TTV851985 UDR851979:UDR851985 UNN851979:UNN851985 UXJ851979:UXJ851985 VHF851979:VHF851985 VRB851979:VRB851985 WAX851979:WAX851985 WKT851979:WKT851985 WUP851979:WUP851985 ID917515:ID917521 RZ917515:RZ917521 ABV917515:ABV917521 ALR917515:ALR917521 AVN917515:AVN917521 BFJ917515:BFJ917521 BPF917515:BPF917521 BZB917515:BZB917521 CIX917515:CIX917521 CST917515:CST917521 DCP917515:DCP917521 DML917515:DML917521 DWH917515:DWH917521 EGD917515:EGD917521 EPZ917515:EPZ917521 EZV917515:EZV917521 FJR917515:FJR917521 FTN917515:FTN917521 GDJ917515:GDJ917521 GNF917515:GNF917521 GXB917515:GXB917521 HGX917515:HGX917521 HQT917515:HQT917521 IAP917515:IAP917521 IKL917515:IKL917521 IUH917515:IUH917521 JED917515:JED917521 JNZ917515:JNZ917521 JXV917515:JXV917521 KHR917515:KHR917521 KRN917515:KRN917521 LBJ917515:LBJ917521 LLF917515:LLF917521 LVB917515:LVB917521 MEX917515:MEX917521 MOT917515:MOT917521 MYP917515:MYP917521 NIL917515:NIL917521 NSH917515:NSH917521 OCD917515:OCD917521 OLZ917515:OLZ917521 OVV917515:OVV917521 PFR917515:PFR917521 PPN917515:PPN917521 PZJ917515:PZJ917521 QJF917515:QJF917521 QTB917515:QTB917521 RCX917515:RCX917521 RMT917515:RMT917521 RWP917515:RWP917521 SGL917515:SGL917521 SQH917515:SQH917521 TAD917515:TAD917521 TJZ917515:TJZ917521 TTV917515:TTV917521 UDR917515:UDR917521 UNN917515:UNN917521 UXJ917515:UXJ917521 VHF917515:VHF917521 VRB917515:VRB917521 WAX917515:WAX917521 WKT917515:WKT917521 WUP917515:WUP917521 ID983051:ID983057 RZ983051:RZ983057 ABV983051:ABV983057 ALR983051:ALR983057 AVN983051:AVN983057 BFJ983051:BFJ983057 BPF983051:BPF983057 BZB983051:BZB983057 CIX983051:CIX983057 CST983051:CST983057 DCP983051:DCP983057 DML983051:DML983057 DWH983051:DWH983057 EGD983051:EGD983057 EPZ983051:EPZ983057 EZV983051:EZV983057 FJR983051:FJR983057 FTN983051:FTN983057 GDJ983051:GDJ983057 GNF983051:GNF983057 GXB983051:GXB983057 HGX983051:HGX983057 HQT983051:HQT983057 IAP983051:IAP983057 IKL983051:IKL983057 IUH983051:IUH983057 JED983051:JED983057 JNZ983051:JNZ983057 JXV983051:JXV983057 KHR983051:KHR983057 KRN983051:KRN983057 LBJ983051:LBJ983057 LLF983051:LLF983057 LVB983051:LVB983057 MEX983051:MEX983057 MOT983051:MOT983057 MYP983051:MYP983057 NIL983051:NIL983057 NSH983051:NSH983057 OCD983051:OCD983057 OLZ983051:OLZ983057 OVV983051:OVV983057 PFR983051:PFR983057 PPN983051:PPN983057 PZJ983051:PZJ983057 QJF983051:QJF983057 QTB983051:QTB983057 RCX983051:RCX983057 RMT983051:RMT983057 RWP983051:RWP983057 SGL983051:SGL983057 SQH983051:SQH983057 TAD983051:TAD983057 TJZ983051:TJZ983057 TTV983051:TTV983057 UDR983051:UDR983057 UNN983051:UNN983057 UXJ983051:UXJ983057 VHF983051:VHF983057 VRB983051:VRB983057 WAX983051:WAX983057 WKT983051:WKT983057 WUP983051:WUP983057 WBI983083 ID32:ID34 RZ32:RZ34 ABV32:ABV34 ALR32:ALR34 AVN32:AVN34 BFJ32:BFJ34 BPF32:BPF34 BZB32:BZB34 CIX32:CIX34 CST32:CST34 DCP32:DCP34 DML32:DML34 DWH32:DWH34 EGD32:EGD34 EPZ32:EPZ34 EZV32:EZV34 FJR32:FJR34 FTN32:FTN34 GDJ32:GDJ34 GNF32:GNF34 GXB32:GXB34 HGX32:HGX34 HQT32:HQT34 IAP32:IAP34 IKL32:IKL34 IUH32:IUH34 JED32:JED34 JNZ32:JNZ34 JXV32:JXV34 KHR32:KHR34 KRN32:KRN34 LBJ32:LBJ34 LLF32:LLF34 LVB32:LVB34 MEX32:MEX34 MOT32:MOT34 MYP32:MYP34 NIL32:NIL34 NSH32:NSH34 OCD32:OCD34 OLZ32:OLZ34 OVV32:OVV34 PFR32:PFR34 PPN32:PPN34 PZJ32:PZJ34 QJF32:QJF34 QTB32:QTB34 RCX32:RCX34 RMT32:RMT34 RWP32:RWP34 SGL32:SGL34 SQH32:SQH34 TAD32:TAD34 TJZ32:TJZ34 TTV32:TTV34 UDR32:UDR34 UNN32:UNN34 UXJ32:UXJ34 VHF32:VHF34 VRB32:VRB34 WAX32:WAX34 WKT32:WKT34 WUP32:WUP34 ID65568:ID65570 RZ65568:RZ65570 ABV65568:ABV65570 ALR65568:ALR65570 AVN65568:AVN65570 BFJ65568:BFJ65570 BPF65568:BPF65570 BZB65568:BZB65570 CIX65568:CIX65570 CST65568:CST65570 DCP65568:DCP65570 DML65568:DML65570 DWH65568:DWH65570 EGD65568:EGD65570 EPZ65568:EPZ65570 EZV65568:EZV65570 FJR65568:FJR65570 FTN65568:FTN65570 GDJ65568:GDJ65570 GNF65568:GNF65570 GXB65568:GXB65570 HGX65568:HGX65570 HQT65568:HQT65570 IAP65568:IAP65570 IKL65568:IKL65570 IUH65568:IUH65570 JED65568:JED65570 JNZ65568:JNZ65570 JXV65568:JXV65570 KHR65568:KHR65570 KRN65568:KRN65570 LBJ65568:LBJ65570 LLF65568:LLF65570 LVB65568:LVB65570 MEX65568:MEX65570 MOT65568:MOT65570 MYP65568:MYP65570 NIL65568:NIL65570 NSH65568:NSH65570 OCD65568:OCD65570 OLZ65568:OLZ65570 OVV65568:OVV65570 PFR65568:PFR65570 PPN65568:PPN65570 PZJ65568:PZJ65570 QJF65568:QJF65570 QTB65568:QTB65570 RCX65568:RCX65570 RMT65568:RMT65570 RWP65568:RWP65570 SGL65568:SGL65570 SQH65568:SQH65570 TAD65568:TAD65570 TJZ65568:TJZ65570 TTV65568:TTV65570 UDR65568:UDR65570 UNN65568:UNN65570 UXJ65568:UXJ65570 VHF65568:VHF65570 VRB65568:VRB65570 WAX65568:WAX65570 WKT65568:WKT65570 WUP65568:WUP65570 ID131104:ID131106 RZ131104:RZ131106 ABV131104:ABV131106 ALR131104:ALR131106 AVN131104:AVN131106 BFJ131104:BFJ131106 BPF131104:BPF131106 BZB131104:BZB131106 CIX131104:CIX131106 CST131104:CST131106 DCP131104:DCP131106 DML131104:DML131106 DWH131104:DWH131106 EGD131104:EGD131106 EPZ131104:EPZ131106 EZV131104:EZV131106 FJR131104:FJR131106 FTN131104:FTN131106 GDJ131104:GDJ131106 GNF131104:GNF131106 GXB131104:GXB131106 HGX131104:HGX131106 HQT131104:HQT131106 IAP131104:IAP131106 IKL131104:IKL131106 IUH131104:IUH131106 JED131104:JED131106 JNZ131104:JNZ131106 JXV131104:JXV131106 KHR131104:KHR131106 KRN131104:KRN131106 LBJ131104:LBJ131106 LLF131104:LLF131106 LVB131104:LVB131106 MEX131104:MEX131106 MOT131104:MOT131106 MYP131104:MYP131106 NIL131104:NIL131106 NSH131104:NSH131106 OCD131104:OCD131106 OLZ131104:OLZ131106 OVV131104:OVV131106 PFR131104:PFR131106 PPN131104:PPN131106 PZJ131104:PZJ131106 QJF131104:QJF131106 QTB131104:QTB131106 RCX131104:RCX131106 RMT131104:RMT131106 RWP131104:RWP131106 SGL131104:SGL131106 SQH131104:SQH131106 TAD131104:TAD131106 TJZ131104:TJZ131106 TTV131104:TTV131106 UDR131104:UDR131106 UNN131104:UNN131106 UXJ131104:UXJ131106 VHF131104:VHF131106 VRB131104:VRB131106 WAX131104:WAX131106 WKT131104:WKT131106 WUP131104:WUP131106 ID196640:ID196642 RZ196640:RZ196642 ABV196640:ABV196642 ALR196640:ALR196642 AVN196640:AVN196642 BFJ196640:BFJ196642 BPF196640:BPF196642 BZB196640:BZB196642 CIX196640:CIX196642 CST196640:CST196642 DCP196640:DCP196642 DML196640:DML196642 DWH196640:DWH196642 EGD196640:EGD196642 EPZ196640:EPZ196642 EZV196640:EZV196642 FJR196640:FJR196642 FTN196640:FTN196642 GDJ196640:GDJ196642 GNF196640:GNF196642 GXB196640:GXB196642 HGX196640:HGX196642 HQT196640:HQT196642 IAP196640:IAP196642 IKL196640:IKL196642 IUH196640:IUH196642 JED196640:JED196642 JNZ196640:JNZ196642 JXV196640:JXV196642 KHR196640:KHR196642 KRN196640:KRN196642 LBJ196640:LBJ196642 LLF196640:LLF196642 LVB196640:LVB196642 MEX196640:MEX196642 MOT196640:MOT196642 MYP196640:MYP196642 NIL196640:NIL196642 NSH196640:NSH196642 OCD196640:OCD196642 OLZ196640:OLZ196642 OVV196640:OVV196642 PFR196640:PFR196642 PPN196640:PPN196642 PZJ196640:PZJ196642 QJF196640:QJF196642 QTB196640:QTB196642 RCX196640:RCX196642 RMT196640:RMT196642 RWP196640:RWP196642 SGL196640:SGL196642 SQH196640:SQH196642 TAD196640:TAD196642 TJZ196640:TJZ196642 TTV196640:TTV196642 UDR196640:UDR196642 UNN196640:UNN196642 UXJ196640:UXJ196642 VHF196640:VHF196642 VRB196640:VRB196642 WAX196640:WAX196642 WKT196640:WKT196642 WUP196640:WUP196642 ID262176:ID262178 RZ262176:RZ262178 ABV262176:ABV262178 ALR262176:ALR262178 AVN262176:AVN262178 BFJ262176:BFJ262178 BPF262176:BPF262178 BZB262176:BZB262178 CIX262176:CIX262178 CST262176:CST262178 DCP262176:DCP262178 DML262176:DML262178 DWH262176:DWH262178 EGD262176:EGD262178 EPZ262176:EPZ262178 EZV262176:EZV262178 FJR262176:FJR262178 FTN262176:FTN262178 GDJ262176:GDJ262178 GNF262176:GNF262178 GXB262176:GXB262178 HGX262176:HGX262178 HQT262176:HQT262178 IAP262176:IAP262178 IKL262176:IKL262178 IUH262176:IUH262178 JED262176:JED262178 JNZ262176:JNZ262178 JXV262176:JXV262178 KHR262176:KHR262178 KRN262176:KRN262178 LBJ262176:LBJ262178 LLF262176:LLF262178 LVB262176:LVB262178 MEX262176:MEX262178 MOT262176:MOT262178 MYP262176:MYP262178 NIL262176:NIL262178 NSH262176:NSH262178 OCD262176:OCD262178 OLZ262176:OLZ262178 OVV262176:OVV262178 PFR262176:PFR262178 PPN262176:PPN262178 PZJ262176:PZJ262178 QJF262176:QJF262178 QTB262176:QTB262178 RCX262176:RCX262178 RMT262176:RMT262178 RWP262176:RWP262178 SGL262176:SGL262178 SQH262176:SQH262178 TAD262176:TAD262178 TJZ262176:TJZ262178 TTV262176:TTV262178 UDR262176:UDR262178 UNN262176:UNN262178 UXJ262176:UXJ262178 VHF262176:VHF262178 VRB262176:VRB262178 WAX262176:WAX262178 WKT262176:WKT262178 WUP262176:WUP262178 ID327712:ID327714 RZ327712:RZ327714 ABV327712:ABV327714 ALR327712:ALR327714 AVN327712:AVN327714 BFJ327712:BFJ327714 BPF327712:BPF327714 BZB327712:BZB327714 CIX327712:CIX327714 CST327712:CST327714 DCP327712:DCP327714 DML327712:DML327714 DWH327712:DWH327714 EGD327712:EGD327714 EPZ327712:EPZ327714 EZV327712:EZV327714 FJR327712:FJR327714 FTN327712:FTN327714 GDJ327712:GDJ327714 GNF327712:GNF327714 GXB327712:GXB327714 HGX327712:HGX327714 HQT327712:HQT327714 IAP327712:IAP327714 IKL327712:IKL327714 IUH327712:IUH327714 JED327712:JED327714 JNZ327712:JNZ327714 JXV327712:JXV327714 KHR327712:KHR327714 KRN327712:KRN327714 LBJ327712:LBJ327714 LLF327712:LLF327714 LVB327712:LVB327714 MEX327712:MEX327714 MOT327712:MOT327714 MYP327712:MYP327714 NIL327712:NIL327714 NSH327712:NSH327714 OCD327712:OCD327714 OLZ327712:OLZ327714 OVV327712:OVV327714 PFR327712:PFR327714 PPN327712:PPN327714 PZJ327712:PZJ327714 QJF327712:QJF327714 QTB327712:QTB327714 RCX327712:RCX327714 RMT327712:RMT327714 RWP327712:RWP327714 SGL327712:SGL327714 SQH327712:SQH327714 TAD327712:TAD327714 TJZ327712:TJZ327714 TTV327712:TTV327714 UDR327712:UDR327714 UNN327712:UNN327714 UXJ327712:UXJ327714 VHF327712:VHF327714 VRB327712:VRB327714 WAX327712:WAX327714 WKT327712:WKT327714 WUP327712:WUP327714 ID393248:ID393250 RZ393248:RZ393250 ABV393248:ABV393250 ALR393248:ALR393250 AVN393248:AVN393250 BFJ393248:BFJ393250 BPF393248:BPF393250 BZB393248:BZB393250 CIX393248:CIX393250 CST393248:CST393250 DCP393248:DCP393250 DML393248:DML393250 DWH393248:DWH393250 EGD393248:EGD393250 EPZ393248:EPZ393250 EZV393248:EZV393250 FJR393248:FJR393250 FTN393248:FTN393250 GDJ393248:GDJ393250 GNF393248:GNF393250 GXB393248:GXB393250 HGX393248:HGX393250 HQT393248:HQT393250 IAP393248:IAP393250 IKL393248:IKL393250 IUH393248:IUH393250 JED393248:JED393250 JNZ393248:JNZ393250 JXV393248:JXV393250 KHR393248:KHR393250 KRN393248:KRN393250 LBJ393248:LBJ393250 LLF393248:LLF393250 LVB393248:LVB393250 MEX393248:MEX393250 MOT393248:MOT393250 MYP393248:MYP393250 NIL393248:NIL393250 NSH393248:NSH393250 OCD393248:OCD393250 OLZ393248:OLZ393250 OVV393248:OVV393250 PFR393248:PFR393250 PPN393248:PPN393250 PZJ393248:PZJ393250 QJF393248:QJF393250 QTB393248:QTB393250 RCX393248:RCX393250 RMT393248:RMT393250 RWP393248:RWP393250 SGL393248:SGL393250 SQH393248:SQH393250 TAD393248:TAD393250 TJZ393248:TJZ393250 TTV393248:TTV393250 UDR393248:UDR393250 UNN393248:UNN393250 UXJ393248:UXJ393250 VHF393248:VHF393250 VRB393248:VRB393250 WAX393248:WAX393250 WKT393248:WKT393250 WUP393248:WUP393250 ID458784:ID458786 RZ458784:RZ458786 ABV458784:ABV458786 ALR458784:ALR458786 AVN458784:AVN458786 BFJ458784:BFJ458786 BPF458784:BPF458786 BZB458784:BZB458786 CIX458784:CIX458786 CST458784:CST458786 DCP458784:DCP458786 DML458784:DML458786 DWH458784:DWH458786 EGD458784:EGD458786 EPZ458784:EPZ458786 EZV458784:EZV458786 FJR458784:FJR458786 FTN458784:FTN458786 GDJ458784:GDJ458786 GNF458784:GNF458786 GXB458784:GXB458786 HGX458784:HGX458786 HQT458784:HQT458786 IAP458784:IAP458786 IKL458784:IKL458786 IUH458784:IUH458786 JED458784:JED458786 JNZ458784:JNZ458786 JXV458784:JXV458786 KHR458784:KHR458786 KRN458784:KRN458786 LBJ458784:LBJ458786 LLF458784:LLF458786 LVB458784:LVB458786 MEX458784:MEX458786 MOT458784:MOT458786 MYP458784:MYP458786 NIL458784:NIL458786 NSH458784:NSH458786 OCD458784:OCD458786 OLZ458784:OLZ458786 OVV458784:OVV458786 PFR458784:PFR458786 PPN458784:PPN458786 PZJ458784:PZJ458786 QJF458784:QJF458786 QTB458784:QTB458786 RCX458784:RCX458786 RMT458784:RMT458786 RWP458784:RWP458786 SGL458784:SGL458786 SQH458784:SQH458786 TAD458784:TAD458786 TJZ458784:TJZ458786 TTV458784:TTV458786 UDR458784:UDR458786 UNN458784:UNN458786 UXJ458784:UXJ458786 VHF458784:VHF458786 VRB458784:VRB458786 WAX458784:WAX458786 WKT458784:WKT458786 WUP458784:WUP458786 ID524320:ID524322 RZ524320:RZ524322 ABV524320:ABV524322 ALR524320:ALR524322 AVN524320:AVN524322 BFJ524320:BFJ524322 BPF524320:BPF524322 BZB524320:BZB524322 CIX524320:CIX524322 CST524320:CST524322 DCP524320:DCP524322 DML524320:DML524322 DWH524320:DWH524322 EGD524320:EGD524322 EPZ524320:EPZ524322 EZV524320:EZV524322 FJR524320:FJR524322 FTN524320:FTN524322 GDJ524320:GDJ524322 GNF524320:GNF524322 GXB524320:GXB524322 HGX524320:HGX524322 HQT524320:HQT524322 IAP524320:IAP524322 IKL524320:IKL524322 IUH524320:IUH524322 JED524320:JED524322 JNZ524320:JNZ524322 JXV524320:JXV524322 KHR524320:KHR524322 KRN524320:KRN524322 LBJ524320:LBJ524322 LLF524320:LLF524322 LVB524320:LVB524322 MEX524320:MEX524322 MOT524320:MOT524322 MYP524320:MYP524322 NIL524320:NIL524322 NSH524320:NSH524322 OCD524320:OCD524322 OLZ524320:OLZ524322 OVV524320:OVV524322 PFR524320:PFR524322 PPN524320:PPN524322 PZJ524320:PZJ524322 QJF524320:QJF524322 QTB524320:QTB524322 RCX524320:RCX524322 RMT524320:RMT524322 RWP524320:RWP524322 SGL524320:SGL524322 SQH524320:SQH524322 TAD524320:TAD524322 TJZ524320:TJZ524322 TTV524320:TTV524322 UDR524320:UDR524322 UNN524320:UNN524322 UXJ524320:UXJ524322 VHF524320:VHF524322 VRB524320:VRB524322 WAX524320:WAX524322 WKT524320:WKT524322 WUP524320:WUP524322 ID589856:ID589858 RZ589856:RZ589858 ABV589856:ABV589858 ALR589856:ALR589858 AVN589856:AVN589858 BFJ589856:BFJ589858 BPF589856:BPF589858 BZB589856:BZB589858 CIX589856:CIX589858 CST589856:CST589858 DCP589856:DCP589858 DML589856:DML589858 DWH589856:DWH589858 EGD589856:EGD589858 EPZ589856:EPZ589858 EZV589856:EZV589858 FJR589856:FJR589858 FTN589856:FTN589858 GDJ589856:GDJ589858 GNF589856:GNF589858 GXB589856:GXB589858 HGX589856:HGX589858 HQT589856:HQT589858 IAP589856:IAP589858 IKL589856:IKL589858 IUH589856:IUH589858 JED589856:JED589858 JNZ589856:JNZ589858 JXV589856:JXV589858 KHR589856:KHR589858 KRN589856:KRN589858 LBJ589856:LBJ589858 LLF589856:LLF589858 LVB589856:LVB589858 MEX589856:MEX589858 MOT589856:MOT589858 MYP589856:MYP589858 NIL589856:NIL589858 NSH589856:NSH589858 OCD589856:OCD589858 OLZ589856:OLZ589858 OVV589856:OVV589858 PFR589856:PFR589858 PPN589856:PPN589858 PZJ589856:PZJ589858 QJF589856:QJF589858 QTB589856:QTB589858 RCX589856:RCX589858 RMT589856:RMT589858 RWP589856:RWP589858 SGL589856:SGL589858 SQH589856:SQH589858 TAD589856:TAD589858 TJZ589856:TJZ589858 TTV589856:TTV589858 UDR589856:UDR589858 UNN589856:UNN589858 UXJ589856:UXJ589858 VHF589856:VHF589858 VRB589856:VRB589858 WAX589856:WAX589858 WKT589856:WKT589858 WUP589856:WUP589858 ID655392:ID655394 RZ655392:RZ655394 ABV655392:ABV655394 ALR655392:ALR655394 AVN655392:AVN655394 BFJ655392:BFJ655394 BPF655392:BPF655394 BZB655392:BZB655394 CIX655392:CIX655394 CST655392:CST655394 DCP655392:DCP655394 DML655392:DML655394 DWH655392:DWH655394 EGD655392:EGD655394 EPZ655392:EPZ655394 EZV655392:EZV655394 FJR655392:FJR655394 FTN655392:FTN655394 GDJ655392:GDJ655394 GNF655392:GNF655394 GXB655392:GXB655394 HGX655392:HGX655394 HQT655392:HQT655394 IAP655392:IAP655394 IKL655392:IKL655394 IUH655392:IUH655394 JED655392:JED655394 JNZ655392:JNZ655394 JXV655392:JXV655394 KHR655392:KHR655394 KRN655392:KRN655394 LBJ655392:LBJ655394 LLF655392:LLF655394 LVB655392:LVB655394 MEX655392:MEX655394 MOT655392:MOT655394 MYP655392:MYP655394 NIL655392:NIL655394 NSH655392:NSH655394 OCD655392:OCD655394 OLZ655392:OLZ655394 OVV655392:OVV655394 PFR655392:PFR655394 PPN655392:PPN655394 PZJ655392:PZJ655394 QJF655392:QJF655394 QTB655392:QTB655394 RCX655392:RCX655394 RMT655392:RMT655394 RWP655392:RWP655394 SGL655392:SGL655394 SQH655392:SQH655394 TAD655392:TAD655394 TJZ655392:TJZ655394 TTV655392:TTV655394 UDR655392:UDR655394 UNN655392:UNN655394 UXJ655392:UXJ655394 VHF655392:VHF655394 VRB655392:VRB655394 WAX655392:WAX655394 WKT655392:WKT655394 WUP655392:WUP655394 ID720928:ID720930 RZ720928:RZ720930 ABV720928:ABV720930 ALR720928:ALR720930 AVN720928:AVN720930 BFJ720928:BFJ720930 BPF720928:BPF720930 BZB720928:BZB720930 CIX720928:CIX720930 CST720928:CST720930 DCP720928:DCP720930 DML720928:DML720930 DWH720928:DWH720930 EGD720928:EGD720930 EPZ720928:EPZ720930 EZV720928:EZV720930 FJR720928:FJR720930 FTN720928:FTN720930 GDJ720928:GDJ720930 GNF720928:GNF720930 GXB720928:GXB720930 HGX720928:HGX720930 HQT720928:HQT720930 IAP720928:IAP720930 IKL720928:IKL720930 IUH720928:IUH720930 JED720928:JED720930 JNZ720928:JNZ720930 JXV720928:JXV720930 KHR720928:KHR720930 KRN720928:KRN720930 LBJ720928:LBJ720930 LLF720928:LLF720930 LVB720928:LVB720930 MEX720928:MEX720930 MOT720928:MOT720930 MYP720928:MYP720930 NIL720928:NIL720930 NSH720928:NSH720930 OCD720928:OCD720930 OLZ720928:OLZ720930 OVV720928:OVV720930 PFR720928:PFR720930 PPN720928:PPN720930 PZJ720928:PZJ720930 QJF720928:QJF720930 QTB720928:QTB720930 RCX720928:RCX720930 RMT720928:RMT720930 RWP720928:RWP720930 SGL720928:SGL720930 SQH720928:SQH720930 TAD720928:TAD720930 TJZ720928:TJZ720930 TTV720928:TTV720930 UDR720928:UDR720930 UNN720928:UNN720930 UXJ720928:UXJ720930 VHF720928:VHF720930 VRB720928:VRB720930 WAX720928:WAX720930 WKT720928:WKT720930 WUP720928:WUP720930 ID786464:ID786466 RZ786464:RZ786466 ABV786464:ABV786466 ALR786464:ALR786466 AVN786464:AVN786466 BFJ786464:BFJ786466 BPF786464:BPF786466 BZB786464:BZB786466 CIX786464:CIX786466 CST786464:CST786466 DCP786464:DCP786466 DML786464:DML786466 DWH786464:DWH786466 EGD786464:EGD786466 EPZ786464:EPZ786466 EZV786464:EZV786466 FJR786464:FJR786466 FTN786464:FTN786466 GDJ786464:GDJ786466 GNF786464:GNF786466 GXB786464:GXB786466 HGX786464:HGX786466 HQT786464:HQT786466 IAP786464:IAP786466 IKL786464:IKL786466 IUH786464:IUH786466 JED786464:JED786466 JNZ786464:JNZ786466 JXV786464:JXV786466 KHR786464:KHR786466 KRN786464:KRN786466 LBJ786464:LBJ786466 LLF786464:LLF786466 LVB786464:LVB786466 MEX786464:MEX786466 MOT786464:MOT786466 MYP786464:MYP786466 NIL786464:NIL786466 NSH786464:NSH786466 OCD786464:OCD786466 OLZ786464:OLZ786466 OVV786464:OVV786466 PFR786464:PFR786466 PPN786464:PPN786466 PZJ786464:PZJ786466 QJF786464:QJF786466 QTB786464:QTB786466 RCX786464:RCX786466 RMT786464:RMT786466 RWP786464:RWP786466 SGL786464:SGL786466 SQH786464:SQH786466 TAD786464:TAD786466 TJZ786464:TJZ786466 TTV786464:TTV786466 UDR786464:UDR786466 UNN786464:UNN786466 UXJ786464:UXJ786466 VHF786464:VHF786466 VRB786464:VRB786466 WAX786464:WAX786466 WKT786464:WKT786466 WUP786464:WUP786466 ID852000:ID852002 RZ852000:RZ852002 ABV852000:ABV852002 ALR852000:ALR852002 AVN852000:AVN852002 BFJ852000:BFJ852002 BPF852000:BPF852002 BZB852000:BZB852002 CIX852000:CIX852002 CST852000:CST852002 DCP852000:DCP852002 DML852000:DML852002 DWH852000:DWH852002 EGD852000:EGD852002 EPZ852000:EPZ852002 EZV852000:EZV852002 FJR852000:FJR852002 FTN852000:FTN852002 GDJ852000:GDJ852002 GNF852000:GNF852002 GXB852000:GXB852002 HGX852000:HGX852002 HQT852000:HQT852002 IAP852000:IAP852002 IKL852000:IKL852002 IUH852000:IUH852002 JED852000:JED852002 JNZ852000:JNZ852002 JXV852000:JXV852002 KHR852000:KHR852002 KRN852000:KRN852002 LBJ852000:LBJ852002 LLF852000:LLF852002 LVB852000:LVB852002 MEX852000:MEX852002 MOT852000:MOT852002 MYP852000:MYP852002 NIL852000:NIL852002 NSH852000:NSH852002 OCD852000:OCD852002 OLZ852000:OLZ852002 OVV852000:OVV852002 PFR852000:PFR852002 PPN852000:PPN852002 PZJ852000:PZJ852002 QJF852000:QJF852002 QTB852000:QTB852002 RCX852000:RCX852002 RMT852000:RMT852002 RWP852000:RWP852002 SGL852000:SGL852002 SQH852000:SQH852002 TAD852000:TAD852002 TJZ852000:TJZ852002 TTV852000:TTV852002 UDR852000:UDR852002 UNN852000:UNN852002 UXJ852000:UXJ852002 VHF852000:VHF852002 VRB852000:VRB852002 WAX852000:WAX852002 WKT852000:WKT852002 WUP852000:WUP852002 ID917536:ID917538 RZ917536:RZ917538 ABV917536:ABV917538 ALR917536:ALR917538 AVN917536:AVN917538 BFJ917536:BFJ917538 BPF917536:BPF917538 BZB917536:BZB917538 CIX917536:CIX917538 CST917536:CST917538 DCP917536:DCP917538 DML917536:DML917538 DWH917536:DWH917538 EGD917536:EGD917538 EPZ917536:EPZ917538 EZV917536:EZV917538 FJR917536:FJR917538 FTN917536:FTN917538 GDJ917536:GDJ917538 GNF917536:GNF917538 GXB917536:GXB917538 HGX917536:HGX917538 HQT917536:HQT917538 IAP917536:IAP917538 IKL917536:IKL917538 IUH917536:IUH917538 JED917536:JED917538 JNZ917536:JNZ917538 JXV917536:JXV917538 KHR917536:KHR917538 KRN917536:KRN917538 LBJ917536:LBJ917538 LLF917536:LLF917538 LVB917536:LVB917538 MEX917536:MEX917538 MOT917536:MOT917538 MYP917536:MYP917538 NIL917536:NIL917538 NSH917536:NSH917538 OCD917536:OCD917538 OLZ917536:OLZ917538 OVV917536:OVV917538 PFR917536:PFR917538 PPN917536:PPN917538 PZJ917536:PZJ917538 QJF917536:QJF917538 QTB917536:QTB917538 RCX917536:RCX917538 RMT917536:RMT917538 RWP917536:RWP917538 SGL917536:SGL917538 SQH917536:SQH917538 TAD917536:TAD917538 TJZ917536:TJZ917538 TTV917536:TTV917538 UDR917536:UDR917538 UNN917536:UNN917538 UXJ917536:UXJ917538 VHF917536:VHF917538 VRB917536:VRB917538 WAX917536:WAX917538 WKT917536:WKT917538 WUP917536:WUP917538 ID983072:ID983074 RZ983072:RZ983074 ABV983072:ABV983074 ALR983072:ALR983074 AVN983072:AVN983074 BFJ983072:BFJ983074 BPF983072:BPF983074 BZB983072:BZB983074 CIX983072:CIX983074 CST983072:CST983074 DCP983072:DCP983074 DML983072:DML983074 DWH983072:DWH983074 EGD983072:EGD983074 EPZ983072:EPZ983074 EZV983072:EZV983074 FJR983072:FJR983074 FTN983072:FTN983074 GDJ983072:GDJ983074 GNF983072:GNF983074 GXB983072:GXB983074 HGX983072:HGX983074 HQT983072:HQT983074 IAP983072:IAP983074 IKL983072:IKL983074 IUH983072:IUH983074 JED983072:JED983074 JNZ983072:JNZ983074 JXV983072:JXV983074 KHR983072:KHR983074 KRN983072:KRN983074 LBJ983072:LBJ983074 LLF983072:LLF983074 LVB983072:LVB983074 MEX983072:MEX983074 MOT983072:MOT983074 MYP983072:MYP983074 NIL983072:NIL983074 NSH983072:NSH983074 OCD983072:OCD983074 OLZ983072:OLZ983074 OVV983072:OVV983074 PFR983072:PFR983074 PPN983072:PPN983074 PZJ983072:PZJ983074 QJF983072:QJF983074 QTB983072:QTB983074 RCX983072:RCX983074 RMT983072:RMT983074 RWP983072:RWP983074 SGL983072:SGL983074 SQH983072:SQH983074 TAD983072:TAD983074 TJZ983072:TJZ983074 TTV983072:TTV983074 UDR983072:UDR983074 UNN983072:UNN983074 UXJ983072:UXJ983074 VHF983072:VHF983074 VRB983072:VRB983074 WAX983072:WAX983074 WKT983072:WKT983074 WUP983072:WUP983074 WLE983083 ID39:ID40 RZ39:RZ40 ABV39:ABV40 ALR39:ALR40 AVN39:AVN40 BFJ39:BFJ40 BPF39:BPF40 BZB39:BZB40 CIX39:CIX40 CST39:CST40 DCP39:DCP40 DML39:DML40 DWH39:DWH40 EGD39:EGD40 EPZ39:EPZ40 EZV39:EZV40 FJR39:FJR40 FTN39:FTN40 GDJ39:GDJ40 GNF39:GNF40 GXB39:GXB40 HGX39:HGX40 HQT39:HQT40 IAP39:IAP40 IKL39:IKL40 IUH39:IUH40 JED39:JED40 JNZ39:JNZ40 JXV39:JXV40 KHR39:KHR40 KRN39:KRN40 LBJ39:LBJ40 LLF39:LLF40 LVB39:LVB40 MEX39:MEX40 MOT39:MOT40 MYP39:MYP40 NIL39:NIL40 NSH39:NSH40 OCD39:OCD40 OLZ39:OLZ40 OVV39:OVV40 PFR39:PFR40 PPN39:PPN40 PZJ39:PZJ40 QJF39:QJF40 QTB39:QTB40 RCX39:RCX40 RMT39:RMT40 RWP39:RWP40 SGL39:SGL40 SQH39:SQH40 TAD39:TAD40 TJZ39:TJZ40 TTV39:TTV40 UDR39:UDR40 UNN39:UNN40 UXJ39:UXJ40 VHF39:VHF40 VRB39:VRB40 WAX39:WAX40 WKT39:WKT40 WUP39:WUP40 ID65575:ID65576 RZ65575:RZ65576 ABV65575:ABV65576 ALR65575:ALR65576 AVN65575:AVN65576 BFJ65575:BFJ65576 BPF65575:BPF65576 BZB65575:BZB65576 CIX65575:CIX65576 CST65575:CST65576 DCP65575:DCP65576 DML65575:DML65576 DWH65575:DWH65576 EGD65575:EGD65576 EPZ65575:EPZ65576 EZV65575:EZV65576 FJR65575:FJR65576 FTN65575:FTN65576 GDJ65575:GDJ65576 GNF65575:GNF65576 GXB65575:GXB65576 HGX65575:HGX65576 HQT65575:HQT65576 IAP65575:IAP65576 IKL65575:IKL65576 IUH65575:IUH65576 JED65575:JED65576 JNZ65575:JNZ65576 JXV65575:JXV65576 KHR65575:KHR65576 KRN65575:KRN65576 LBJ65575:LBJ65576 LLF65575:LLF65576 LVB65575:LVB65576 MEX65575:MEX65576 MOT65575:MOT65576 MYP65575:MYP65576 NIL65575:NIL65576 NSH65575:NSH65576 OCD65575:OCD65576 OLZ65575:OLZ65576 OVV65575:OVV65576 PFR65575:PFR65576 PPN65575:PPN65576 PZJ65575:PZJ65576 QJF65575:QJF65576 QTB65575:QTB65576 RCX65575:RCX65576 RMT65575:RMT65576 RWP65575:RWP65576 SGL65575:SGL65576 SQH65575:SQH65576 TAD65575:TAD65576 TJZ65575:TJZ65576 TTV65575:TTV65576 UDR65575:UDR65576 UNN65575:UNN65576 UXJ65575:UXJ65576 VHF65575:VHF65576 VRB65575:VRB65576 WAX65575:WAX65576 WKT65575:WKT65576 WUP65575:WUP65576 ID131111:ID131112 RZ131111:RZ131112 ABV131111:ABV131112 ALR131111:ALR131112 AVN131111:AVN131112 BFJ131111:BFJ131112 BPF131111:BPF131112 BZB131111:BZB131112 CIX131111:CIX131112 CST131111:CST131112 DCP131111:DCP131112 DML131111:DML131112 DWH131111:DWH131112 EGD131111:EGD131112 EPZ131111:EPZ131112 EZV131111:EZV131112 FJR131111:FJR131112 FTN131111:FTN131112 GDJ131111:GDJ131112 GNF131111:GNF131112 GXB131111:GXB131112 HGX131111:HGX131112 HQT131111:HQT131112 IAP131111:IAP131112 IKL131111:IKL131112 IUH131111:IUH131112 JED131111:JED131112 JNZ131111:JNZ131112 JXV131111:JXV131112 KHR131111:KHR131112 KRN131111:KRN131112 LBJ131111:LBJ131112 LLF131111:LLF131112 LVB131111:LVB131112 MEX131111:MEX131112 MOT131111:MOT131112 MYP131111:MYP131112 NIL131111:NIL131112 NSH131111:NSH131112 OCD131111:OCD131112 OLZ131111:OLZ131112 OVV131111:OVV131112 PFR131111:PFR131112 PPN131111:PPN131112 PZJ131111:PZJ131112 QJF131111:QJF131112 QTB131111:QTB131112 RCX131111:RCX131112 RMT131111:RMT131112 RWP131111:RWP131112 SGL131111:SGL131112 SQH131111:SQH131112 TAD131111:TAD131112 TJZ131111:TJZ131112 TTV131111:TTV131112 UDR131111:UDR131112 UNN131111:UNN131112 UXJ131111:UXJ131112 VHF131111:VHF131112 VRB131111:VRB131112 WAX131111:WAX131112 WKT131111:WKT131112 WUP131111:WUP131112 ID196647:ID196648 RZ196647:RZ196648 ABV196647:ABV196648 ALR196647:ALR196648 AVN196647:AVN196648 BFJ196647:BFJ196648 BPF196647:BPF196648 BZB196647:BZB196648 CIX196647:CIX196648 CST196647:CST196648 DCP196647:DCP196648 DML196647:DML196648 DWH196647:DWH196648 EGD196647:EGD196648 EPZ196647:EPZ196648 EZV196647:EZV196648 FJR196647:FJR196648 FTN196647:FTN196648 GDJ196647:GDJ196648 GNF196647:GNF196648 GXB196647:GXB196648 HGX196647:HGX196648 HQT196647:HQT196648 IAP196647:IAP196648 IKL196647:IKL196648 IUH196647:IUH196648 JED196647:JED196648 JNZ196647:JNZ196648 JXV196647:JXV196648 KHR196647:KHR196648 KRN196647:KRN196648 LBJ196647:LBJ196648 LLF196647:LLF196648 LVB196647:LVB196648 MEX196647:MEX196648 MOT196647:MOT196648 MYP196647:MYP196648 NIL196647:NIL196648 NSH196647:NSH196648 OCD196647:OCD196648 OLZ196647:OLZ196648 OVV196647:OVV196648 PFR196647:PFR196648 PPN196647:PPN196648 PZJ196647:PZJ196648 QJF196647:QJF196648 QTB196647:QTB196648 RCX196647:RCX196648 RMT196647:RMT196648 RWP196647:RWP196648 SGL196647:SGL196648 SQH196647:SQH196648 TAD196647:TAD196648 TJZ196647:TJZ196648 TTV196647:TTV196648 UDR196647:UDR196648 UNN196647:UNN196648 UXJ196647:UXJ196648 VHF196647:VHF196648 VRB196647:VRB196648 WAX196647:WAX196648 WKT196647:WKT196648 WUP196647:WUP196648 ID262183:ID262184 RZ262183:RZ262184 ABV262183:ABV262184 ALR262183:ALR262184 AVN262183:AVN262184 BFJ262183:BFJ262184 BPF262183:BPF262184 BZB262183:BZB262184 CIX262183:CIX262184 CST262183:CST262184 DCP262183:DCP262184 DML262183:DML262184 DWH262183:DWH262184 EGD262183:EGD262184 EPZ262183:EPZ262184 EZV262183:EZV262184 FJR262183:FJR262184 FTN262183:FTN262184 GDJ262183:GDJ262184 GNF262183:GNF262184 GXB262183:GXB262184 HGX262183:HGX262184 HQT262183:HQT262184 IAP262183:IAP262184 IKL262183:IKL262184 IUH262183:IUH262184 JED262183:JED262184 JNZ262183:JNZ262184 JXV262183:JXV262184 KHR262183:KHR262184 KRN262183:KRN262184 LBJ262183:LBJ262184 LLF262183:LLF262184 LVB262183:LVB262184 MEX262183:MEX262184 MOT262183:MOT262184 MYP262183:MYP262184 NIL262183:NIL262184 NSH262183:NSH262184 OCD262183:OCD262184 OLZ262183:OLZ262184 OVV262183:OVV262184 PFR262183:PFR262184 PPN262183:PPN262184 PZJ262183:PZJ262184 QJF262183:QJF262184 QTB262183:QTB262184 RCX262183:RCX262184 RMT262183:RMT262184 RWP262183:RWP262184 SGL262183:SGL262184 SQH262183:SQH262184 TAD262183:TAD262184 TJZ262183:TJZ262184 TTV262183:TTV262184 UDR262183:UDR262184 UNN262183:UNN262184 UXJ262183:UXJ262184 VHF262183:VHF262184 VRB262183:VRB262184 WAX262183:WAX262184 WKT262183:WKT262184 WUP262183:WUP262184 ID327719:ID327720 RZ327719:RZ327720 ABV327719:ABV327720 ALR327719:ALR327720 AVN327719:AVN327720 BFJ327719:BFJ327720 BPF327719:BPF327720 BZB327719:BZB327720 CIX327719:CIX327720 CST327719:CST327720 DCP327719:DCP327720 DML327719:DML327720 DWH327719:DWH327720 EGD327719:EGD327720 EPZ327719:EPZ327720 EZV327719:EZV327720 FJR327719:FJR327720 FTN327719:FTN327720 GDJ327719:GDJ327720 GNF327719:GNF327720 GXB327719:GXB327720 HGX327719:HGX327720 HQT327719:HQT327720 IAP327719:IAP327720 IKL327719:IKL327720 IUH327719:IUH327720 JED327719:JED327720 JNZ327719:JNZ327720 JXV327719:JXV327720 KHR327719:KHR327720 KRN327719:KRN327720 LBJ327719:LBJ327720 LLF327719:LLF327720 LVB327719:LVB327720 MEX327719:MEX327720 MOT327719:MOT327720 MYP327719:MYP327720 NIL327719:NIL327720 NSH327719:NSH327720 OCD327719:OCD327720 OLZ327719:OLZ327720 OVV327719:OVV327720 PFR327719:PFR327720 PPN327719:PPN327720 PZJ327719:PZJ327720 QJF327719:QJF327720 QTB327719:QTB327720 RCX327719:RCX327720 RMT327719:RMT327720 RWP327719:RWP327720 SGL327719:SGL327720 SQH327719:SQH327720 TAD327719:TAD327720 TJZ327719:TJZ327720 TTV327719:TTV327720 UDR327719:UDR327720 UNN327719:UNN327720 UXJ327719:UXJ327720 VHF327719:VHF327720 VRB327719:VRB327720 WAX327719:WAX327720 WKT327719:WKT327720 WUP327719:WUP327720 ID393255:ID393256 RZ393255:RZ393256 ABV393255:ABV393256 ALR393255:ALR393256 AVN393255:AVN393256 BFJ393255:BFJ393256 BPF393255:BPF393256 BZB393255:BZB393256 CIX393255:CIX393256 CST393255:CST393256 DCP393255:DCP393256 DML393255:DML393256 DWH393255:DWH393256 EGD393255:EGD393256 EPZ393255:EPZ393256 EZV393255:EZV393256 FJR393255:FJR393256 FTN393255:FTN393256 GDJ393255:GDJ393256 GNF393255:GNF393256 GXB393255:GXB393256 HGX393255:HGX393256 HQT393255:HQT393256 IAP393255:IAP393256 IKL393255:IKL393256 IUH393255:IUH393256 JED393255:JED393256 JNZ393255:JNZ393256 JXV393255:JXV393256 KHR393255:KHR393256 KRN393255:KRN393256 LBJ393255:LBJ393256 LLF393255:LLF393256 LVB393255:LVB393256 MEX393255:MEX393256 MOT393255:MOT393256 MYP393255:MYP393256 NIL393255:NIL393256 NSH393255:NSH393256 OCD393255:OCD393256 OLZ393255:OLZ393256 OVV393255:OVV393256 PFR393255:PFR393256 PPN393255:PPN393256 PZJ393255:PZJ393256 QJF393255:QJF393256 QTB393255:QTB393256 RCX393255:RCX393256 RMT393255:RMT393256 RWP393255:RWP393256 SGL393255:SGL393256 SQH393255:SQH393256 TAD393255:TAD393256 TJZ393255:TJZ393256 TTV393255:TTV393256 UDR393255:UDR393256 UNN393255:UNN393256 UXJ393255:UXJ393256 VHF393255:VHF393256 VRB393255:VRB393256 WAX393255:WAX393256 WKT393255:WKT393256 WUP393255:WUP393256 ID458791:ID458792 RZ458791:RZ458792 ABV458791:ABV458792 ALR458791:ALR458792 AVN458791:AVN458792 BFJ458791:BFJ458792 BPF458791:BPF458792 BZB458791:BZB458792 CIX458791:CIX458792 CST458791:CST458792 DCP458791:DCP458792 DML458791:DML458792 DWH458791:DWH458792 EGD458791:EGD458792 EPZ458791:EPZ458792 EZV458791:EZV458792 FJR458791:FJR458792 FTN458791:FTN458792 GDJ458791:GDJ458792 GNF458791:GNF458792 GXB458791:GXB458792 HGX458791:HGX458792 HQT458791:HQT458792 IAP458791:IAP458792 IKL458791:IKL458792 IUH458791:IUH458792 JED458791:JED458792 JNZ458791:JNZ458792 JXV458791:JXV458792 KHR458791:KHR458792 KRN458791:KRN458792 LBJ458791:LBJ458792 LLF458791:LLF458792 LVB458791:LVB458792 MEX458791:MEX458792 MOT458791:MOT458792 MYP458791:MYP458792 NIL458791:NIL458792 NSH458791:NSH458792 OCD458791:OCD458792 OLZ458791:OLZ458792 OVV458791:OVV458792 PFR458791:PFR458792 PPN458791:PPN458792 PZJ458791:PZJ458792 QJF458791:QJF458792 QTB458791:QTB458792 RCX458791:RCX458792 RMT458791:RMT458792 RWP458791:RWP458792 SGL458791:SGL458792 SQH458791:SQH458792 TAD458791:TAD458792 TJZ458791:TJZ458792 TTV458791:TTV458792 UDR458791:UDR458792 UNN458791:UNN458792 UXJ458791:UXJ458792 VHF458791:VHF458792 VRB458791:VRB458792 WAX458791:WAX458792 WKT458791:WKT458792 WUP458791:WUP458792 ID524327:ID524328 RZ524327:RZ524328 ABV524327:ABV524328 ALR524327:ALR524328 AVN524327:AVN524328 BFJ524327:BFJ524328 BPF524327:BPF524328 BZB524327:BZB524328 CIX524327:CIX524328 CST524327:CST524328 DCP524327:DCP524328 DML524327:DML524328 DWH524327:DWH524328 EGD524327:EGD524328 EPZ524327:EPZ524328 EZV524327:EZV524328 FJR524327:FJR524328 FTN524327:FTN524328 GDJ524327:GDJ524328 GNF524327:GNF524328 GXB524327:GXB524328 HGX524327:HGX524328 HQT524327:HQT524328 IAP524327:IAP524328 IKL524327:IKL524328 IUH524327:IUH524328 JED524327:JED524328 JNZ524327:JNZ524328 JXV524327:JXV524328 KHR524327:KHR524328 KRN524327:KRN524328 LBJ524327:LBJ524328 LLF524327:LLF524328 LVB524327:LVB524328 MEX524327:MEX524328 MOT524327:MOT524328 MYP524327:MYP524328 NIL524327:NIL524328 NSH524327:NSH524328 OCD524327:OCD524328 OLZ524327:OLZ524328 OVV524327:OVV524328 PFR524327:PFR524328 PPN524327:PPN524328 PZJ524327:PZJ524328 QJF524327:QJF524328 QTB524327:QTB524328 RCX524327:RCX524328 RMT524327:RMT524328 RWP524327:RWP524328 SGL524327:SGL524328 SQH524327:SQH524328 TAD524327:TAD524328 TJZ524327:TJZ524328 TTV524327:TTV524328 UDR524327:UDR524328 UNN524327:UNN524328 UXJ524327:UXJ524328 VHF524327:VHF524328 VRB524327:VRB524328 WAX524327:WAX524328 WKT524327:WKT524328 WUP524327:WUP524328 ID589863:ID589864 RZ589863:RZ589864 ABV589863:ABV589864 ALR589863:ALR589864 AVN589863:AVN589864 BFJ589863:BFJ589864 BPF589863:BPF589864 BZB589863:BZB589864 CIX589863:CIX589864 CST589863:CST589864 DCP589863:DCP589864 DML589863:DML589864 DWH589863:DWH589864 EGD589863:EGD589864 EPZ589863:EPZ589864 EZV589863:EZV589864 FJR589863:FJR589864 FTN589863:FTN589864 GDJ589863:GDJ589864 GNF589863:GNF589864 GXB589863:GXB589864 HGX589863:HGX589864 HQT589863:HQT589864 IAP589863:IAP589864 IKL589863:IKL589864 IUH589863:IUH589864 JED589863:JED589864 JNZ589863:JNZ589864 JXV589863:JXV589864 KHR589863:KHR589864 KRN589863:KRN589864 LBJ589863:LBJ589864 LLF589863:LLF589864 LVB589863:LVB589864 MEX589863:MEX589864 MOT589863:MOT589864 MYP589863:MYP589864 NIL589863:NIL589864 NSH589863:NSH589864 OCD589863:OCD589864 OLZ589863:OLZ589864 OVV589863:OVV589864 PFR589863:PFR589864 PPN589863:PPN589864 PZJ589863:PZJ589864 QJF589863:QJF589864 QTB589863:QTB589864 RCX589863:RCX589864 RMT589863:RMT589864 RWP589863:RWP589864 SGL589863:SGL589864 SQH589863:SQH589864 TAD589863:TAD589864 TJZ589863:TJZ589864 TTV589863:TTV589864 UDR589863:UDR589864 UNN589863:UNN589864 UXJ589863:UXJ589864 VHF589863:VHF589864 VRB589863:VRB589864 WAX589863:WAX589864 WKT589863:WKT589864 WUP589863:WUP589864 ID655399:ID655400 RZ655399:RZ655400 ABV655399:ABV655400 ALR655399:ALR655400 AVN655399:AVN655400 BFJ655399:BFJ655400 BPF655399:BPF655400 BZB655399:BZB655400 CIX655399:CIX655400 CST655399:CST655400 DCP655399:DCP655400 DML655399:DML655400 DWH655399:DWH655400 EGD655399:EGD655400 EPZ655399:EPZ655400 EZV655399:EZV655400 FJR655399:FJR655400 FTN655399:FTN655400 GDJ655399:GDJ655400 GNF655399:GNF655400 GXB655399:GXB655400 HGX655399:HGX655400 HQT655399:HQT655400 IAP655399:IAP655400 IKL655399:IKL655400 IUH655399:IUH655400 JED655399:JED655400 JNZ655399:JNZ655400 JXV655399:JXV655400 KHR655399:KHR655400 KRN655399:KRN655400 LBJ655399:LBJ655400 LLF655399:LLF655400 LVB655399:LVB655400 MEX655399:MEX655400 MOT655399:MOT655400 MYP655399:MYP655400 NIL655399:NIL655400 NSH655399:NSH655400 OCD655399:OCD655400 OLZ655399:OLZ655400 OVV655399:OVV655400 PFR655399:PFR655400 PPN655399:PPN655400 PZJ655399:PZJ655400 QJF655399:QJF655400 QTB655399:QTB655400 RCX655399:RCX655400 RMT655399:RMT655400 RWP655399:RWP655400 SGL655399:SGL655400 SQH655399:SQH655400 TAD655399:TAD655400 TJZ655399:TJZ655400 TTV655399:TTV655400 UDR655399:UDR655400 UNN655399:UNN655400 UXJ655399:UXJ655400 VHF655399:VHF655400 VRB655399:VRB655400 WAX655399:WAX655400 WKT655399:WKT655400 WUP655399:WUP655400 ID720935:ID720936 RZ720935:RZ720936 ABV720935:ABV720936 ALR720935:ALR720936 AVN720935:AVN720936 BFJ720935:BFJ720936 BPF720935:BPF720936 BZB720935:BZB720936 CIX720935:CIX720936 CST720935:CST720936 DCP720935:DCP720936 DML720935:DML720936 DWH720935:DWH720936 EGD720935:EGD720936 EPZ720935:EPZ720936 EZV720935:EZV720936 FJR720935:FJR720936 FTN720935:FTN720936 GDJ720935:GDJ720936 GNF720935:GNF720936 GXB720935:GXB720936 HGX720935:HGX720936 HQT720935:HQT720936 IAP720935:IAP720936 IKL720935:IKL720936 IUH720935:IUH720936 JED720935:JED720936 JNZ720935:JNZ720936 JXV720935:JXV720936 KHR720935:KHR720936 KRN720935:KRN720936 LBJ720935:LBJ720936 LLF720935:LLF720936 LVB720935:LVB720936 MEX720935:MEX720936 MOT720935:MOT720936 MYP720935:MYP720936 NIL720935:NIL720936 NSH720935:NSH720936 OCD720935:OCD720936 OLZ720935:OLZ720936 OVV720935:OVV720936 PFR720935:PFR720936 PPN720935:PPN720936 PZJ720935:PZJ720936 QJF720935:QJF720936 QTB720935:QTB720936 RCX720935:RCX720936 RMT720935:RMT720936 RWP720935:RWP720936 SGL720935:SGL720936 SQH720935:SQH720936 TAD720935:TAD720936 TJZ720935:TJZ720936 TTV720935:TTV720936 UDR720935:UDR720936 UNN720935:UNN720936 UXJ720935:UXJ720936 VHF720935:VHF720936 VRB720935:VRB720936 WAX720935:WAX720936 WKT720935:WKT720936 WUP720935:WUP720936 ID786471:ID786472 RZ786471:RZ786472 ABV786471:ABV786472 ALR786471:ALR786472 AVN786471:AVN786472 BFJ786471:BFJ786472 BPF786471:BPF786472 BZB786471:BZB786472 CIX786471:CIX786472 CST786471:CST786472 DCP786471:DCP786472 DML786471:DML786472 DWH786471:DWH786472 EGD786471:EGD786472 EPZ786471:EPZ786472 EZV786471:EZV786472 FJR786471:FJR786472 FTN786471:FTN786472 GDJ786471:GDJ786472 GNF786471:GNF786472 GXB786471:GXB786472 HGX786471:HGX786472 HQT786471:HQT786472 IAP786471:IAP786472 IKL786471:IKL786472 IUH786471:IUH786472 JED786471:JED786472 JNZ786471:JNZ786472 JXV786471:JXV786472 KHR786471:KHR786472 KRN786471:KRN786472 LBJ786471:LBJ786472 LLF786471:LLF786472 LVB786471:LVB786472 MEX786471:MEX786472 MOT786471:MOT786472 MYP786471:MYP786472 NIL786471:NIL786472 NSH786471:NSH786472 OCD786471:OCD786472 OLZ786471:OLZ786472 OVV786471:OVV786472 PFR786471:PFR786472 PPN786471:PPN786472 PZJ786471:PZJ786472 QJF786471:QJF786472 QTB786471:QTB786472 RCX786471:RCX786472 RMT786471:RMT786472 RWP786471:RWP786472 SGL786471:SGL786472 SQH786471:SQH786472 TAD786471:TAD786472 TJZ786471:TJZ786472 TTV786471:TTV786472 UDR786471:UDR786472 UNN786471:UNN786472 UXJ786471:UXJ786472 VHF786471:VHF786472 VRB786471:VRB786472 WAX786471:WAX786472 WKT786471:WKT786472 WUP786471:WUP786472 ID852007:ID852008 RZ852007:RZ852008 ABV852007:ABV852008 ALR852007:ALR852008 AVN852007:AVN852008 BFJ852007:BFJ852008 BPF852007:BPF852008 BZB852007:BZB852008 CIX852007:CIX852008 CST852007:CST852008 DCP852007:DCP852008 DML852007:DML852008 DWH852007:DWH852008 EGD852007:EGD852008 EPZ852007:EPZ852008 EZV852007:EZV852008 FJR852007:FJR852008 FTN852007:FTN852008 GDJ852007:GDJ852008 GNF852007:GNF852008 GXB852007:GXB852008 HGX852007:HGX852008 HQT852007:HQT852008 IAP852007:IAP852008 IKL852007:IKL852008 IUH852007:IUH852008 JED852007:JED852008 JNZ852007:JNZ852008 JXV852007:JXV852008 KHR852007:KHR852008 KRN852007:KRN852008 LBJ852007:LBJ852008 LLF852007:LLF852008 LVB852007:LVB852008 MEX852007:MEX852008 MOT852007:MOT852008 MYP852007:MYP852008 NIL852007:NIL852008 NSH852007:NSH852008 OCD852007:OCD852008 OLZ852007:OLZ852008 OVV852007:OVV852008 PFR852007:PFR852008 PPN852007:PPN852008 PZJ852007:PZJ852008 QJF852007:QJF852008 QTB852007:QTB852008 RCX852007:RCX852008 RMT852007:RMT852008 RWP852007:RWP852008 SGL852007:SGL852008 SQH852007:SQH852008 TAD852007:TAD852008 TJZ852007:TJZ852008 TTV852007:TTV852008 UDR852007:UDR852008 UNN852007:UNN852008 UXJ852007:UXJ852008 VHF852007:VHF852008 VRB852007:VRB852008 WAX852007:WAX852008 WKT852007:WKT852008 WUP852007:WUP852008 ID917543:ID917544 RZ917543:RZ917544 ABV917543:ABV917544 ALR917543:ALR917544 AVN917543:AVN917544 BFJ917543:BFJ917544 BPF917543:BPF917544 BZB917543:BZB917544 CIX917543:CIX917544 CST917543:CST917544 DCP917543:DCP917544 DML917543:DML917544 DWH917543:DWH917544 EGD917543:EGD917544 EPZ917543:EPZ917544 EZV917543:EZV917544 FJR917543:FJR917544 FTN917543:FTN917544 GDJ917543:GDJ917544 GNF917543:GNF917544 GXB917543:GXB917544 HGX917543:HGX917544 HQT917543:HQT917544 IAP917543:IAP917544 IKL917543:IKL917544 IUH917543:IUH917544 JED917543:JED917544 JNZ917543:JNZ917544 JXV917543:JXV917544 KHR917543:KHR917544 KRN917543:KRN917544 LBJ917543:LBJ917544 LLF917543:LLF917544 LVB917543:LVB917544 MEX917543:MEX917544 MOT917543:MOT917544 MYP917543:MYP917544 NIL917543:NIL917544 NSH917543:NSH917544 OCD917543:OCD917544 OLZ917543:OLZ917544 OVV917543:OVV917544 PFR917543:PFR917544 PPN917543:PPN917544 PZJ917543:PZJ917544 QJF917543:QJF917544 QTB917543:QTB917544 RCX917543:RCX917544 RMT917543:RMT917544 RWP917543:RWP917544 SGL917543:SGL917544 SQH917543:SQH917544 TAD917543:TAD917544 TJZ917543:TJZ917544 TTV917543:TTV917544 UDR917543:UDR917544 UNN917543:UNN917544 UXJ917543:UXJ917544 VHF917543:VHF917544 VRB917543:VRB917544 WAX917543:WAX917544 WKT917543:WKT917544 WUP917543:WUP917544 ID983079:ID983080 RZ983079:RZ983080 ABV983079:ABV983080 ALR983079:ALR983080 AVN983079:AVN983080 BFJ983079:BFJ983080 BPF983079:BPF983080 BZB983079:BZB983080 CIX983079:CIX983080 CST983079:CST983080 DCP983079:DCP983080 DML983079:DML983080 DWH983079:DWH983080 EGD983079:EGD983080 EPZ983079:EPZ983080 EZV983079:EZV983080 FJR983079:FJR983080 FTN983079:FTN983080 GDJ983079:GDJ983080 GNF983079:GNF983080 GXB983079:GXB983080 HGX983079:HGX983080 HQT983079:HQT983080 IAP983079:IAP983080 IKL983079:IKL983080 IUH983079:IUH983080 JED983079:JED983080 JNZ983079:JNZ983080 JXV983079:JXV983080 KHR983079:KHR983080 KRN983079:KRN983080 LBJ983079:LBJ983080 LLF983079:LLF983080 LVB983079:LVB983080 MEX983079:MEX983080 MOT983079:MOT983080 MYP983079:MYP983080 NIL983079:NIL983080 NSH983079:NSH983080 OCD983079:OCD983080 OLZ983079:OLZ983080 OVV983079:OVV983080 PFR983079:PFR983080 PPN983079:PPN983080 PZJ983079:PZJ983080 QJF983079:QJF983080 QTB983079:QTB983080 RCX983079:RCX983080 RMT983079:RMT983080 RWP983079:RWP983080 SGL983079:SGL983080 SQH983079:SQH983080 TAD983079:TAD983080 TJZ983079:TJZ983080 TTV983079:TTV983080 UDR983079:UDR983080 UNN983079:UNN983080 UXJ983079:UXJ983080 VHF983079:VHF983080 VRB983079:VRB983080 WAX983079:WAX983080 WKT983079:WKT983080 WUP983079:WUP983080 IO51 SK51 ACG51 AMC51 AVY51 BFU51 BPQ51 BZM51 CJI51 CTE51 DDA51 DMW51 DWS51 EGO51 EQK51 FAG51 FKC51 FTY51 GDU51 GNQ51 GXM51 HHI51 HRE51 IBA51 IKW51 IUS51 JEO51 JOK51 JYG51 KIC51 KRY51 LBU51 LLQ51 LVM51 MFI51 MPE51 MZA51 NIW51 NSS51 OCO51 OMK51 OWG51 PGC51 PPY51 PZU51 QJQ51 QTM51 RDI51 RNE51 RXA51 SGW51 SQS51 TAO51 TKK51 TUG51 UEC51 UNY51 UXU51 VHQ51 VRM51 WBI51 WLE51 WVA51 IO65587 SK65587 ACG65587 AMC65587 AVY65587 BFU65587 BPQ65587 BZM65587 CJI65587 CTE65587 DDA65587 DMW65587 DWS65587 EGO65587 EQK65587 FAG65587 FKC65587 FTY65587 GDU65587 GNQ65587 GXM65587 HHI65587 HRE65587 IBA65587 IKW65587 IUS65587 JEO65587 JOK65587 JYG65587 KIC65587 KRY65587 LBU65587 LLQ65587 LVM65587 MFI65587 MPE65587 MZA65587 NIW65587 NSS65587 OCO65587 OMK65587 OWG65587 PGC65587 PPY65587 PZU65587 QJQ65587 QTM65587 RDI65587 RNE65587 RXA65587 SGW65587 SQS65587 TAO65587 TKK65587 TUG65587 UEC65587 UNY65587 UXU65587 VHQ65587 VRM65587 WBI65587 WLE65587 WVA65587 IO131123 SK131123 ACG131123 AMC131123 AVY131123 BFU131123 BPQ131123 BZM131123 CJI131123 CTE131123 DDA131123 DMW131123 DWS131123 EGO131123 EQK131123 FAG131123 FKC131123 FTY131123 GDU131123 GNQ131123 GXM131123 HHI131123 HRE131123 IBA131123 IKW131123 IUS131123 JEO131123 JOK131123 JYG131123 KIC131123 KRY131123 LBU131123 LLQ131123 LVM131123 MFI131123 MPE131123 MZA131123 NIW131123 NSS131123 OCO131123 OMK131123 OWG131123 PGC131123 PPY131123 PZU131123 QJQ131123 QTM131123 RDI131123 RNE131123 RXA131123 SGW131123 SQS131123 TAO131123 TKK131123 TUG131123 UEC131123 UNY131123 UXU131123 VHQ131123 VRM131123 WBI131123 WLE131123 WVA131123 IO196659 SK196659 ACG196659 AMC196659 AVY196659 BFU196659 BPQ196659 BZM196659 CJI196659 CTE196659 DDA196659 DMW196659 DWS196659 EGO196659 EQK196659 FAG196659 FKC196659 FTY196659 GDU196659 GNQ196659 GXM196659 HHI196659 HRE196659 IBA196659 IKW196659 IUS196659 JEO196659 JOK196659 JYG196659 KIC196659 KRY196659 LBU196659 LLQ196659 LVM196659 MFI196659 MPE196659 MZA196659 NIW196659 NSS196659 OCO196659 OMK196659 OWG196659 PGC196659 PPY196659 PZU196659 QJQ196659 QTM196659 RDI196659 RNE196659 RXA196659 SGW196659 SQS196659 TAO196659 TKK196659 TUG196659 UEC196659 UNY196659 UXU196659 VHQ196659 VRM196659 WBI196659 WLE196659 WVA196659 IO262195 SK262195 ACG262195 AMC262195 AVY262195 BFU262195 BPQ262195 BZM262195 CJI262195 CTE262195 DDA262195 DMW262195 DWS262195 EGO262195 EQK262195 FAG262195 FKC262195 FTY262195 GDU262195 GNQ262195 GXM262195 HHI262195 HRE262195 IBA262195 IKW262195 IUS262195 JEO262195 JOK262195 JYG262195 KIC262195 KRY262195 LBU262195 LLQ262195 LVM262195 MFI262195 MPE262195 MZA262195 NIW262195 NSS262195 OCO262195 OMK262195 OWG262195 PGC262195 PPY262195 PZU262195 QJQ262195 QTM262195 RDI262195 RNE262195 RXA262195 SGW262195 SQS262195 TAO262195 TKK262195 TUG262195 UEC262195 UNY262195 UXU262195 VHQ262195 VRM262195 WBI262195 WLE262195 WVA262195 IO327731 SK327731 ACG327731 AMC327731 AVY327731 BFU327731 BPQ327731 BZM327731 CJI327731 CTE327731 DDA327731 DMW327731 DWS327731 EGO327731 EQK327731 FAG327731 FKC327731 FTY327731 GDU327731 GNQ327731 GXM327731 HHI327731 HRE327731 IBA327731 IKW327731 IUS327731 JEO327731 JOK327731 JYG327731 KIC327731 KRY327731 LBU327731 LLQ327731 LVM327731 MFI327731 MPE327731 MZA327731 NIW327731 NSS327731 OCO327731 OMK327731 OWG327731 PGC327731 PPY327731 PZU327731 QJQ327731 QTM327731 RDI327731 RNE327731 RXA327731 SGW327731 SQS327731 TAO327731 TKK327731 TUG327731 UEC327731 UNY327731 UXU327731 VHQ327731 VRM327731 WBI327731 WLE327731 WVA327731 IO393267 SK393267 ACG393267 AMC393267 AVY393267 BFU393267 BPQ393267 BZM393267 CJI393267 CTE393267 DDA393267 DMW393267 DWS393267 EGO393267 EQK393267 FAG393267 FKC393267 FTY393267 GDU393267 GNQ393267 GXM393267 HHI393267 HRE393267 IBA393267 IKW393267 IUS393267 JEO393267 JOK393267 JYG393267 KIC393267 KRY393267 LBU393267 LLQ393267 LVM393267 MFI393267 MPE393267 MZA393267 NIW393267 NSS393267 OCO393267 OMK393267 OWG393267 PGC393267 PPY393267 PZU393267 QJQ393267 QTM393267 RDI393267 RNE393267 RXA393267 SGW393267 SQS393267 TAO393267 TKK393267 TUG393267 UEC393267 UNY393267 UXU393267 VHQ393267 VRM393267 WBI393267 WLE393267 WVA393267 IO458803 SK458803 ACG458803 AMC458803 AVY458803 BFU458803 BPQ458803 BZM458803 CJI458803 CTE458803 DDA458803 DMW458803 DWS458803 EGO458803 EQK458803 FAG458803 FKC458803 FTY458803 GDU458803 GNQ458803 GXM458803 HHI458803 HRE458803 IBA458803 IKW458803 IUS458803 JEO458803 JOK458803 JYG458803 KIC458803 KRY458803 LBU458803 LLQ458803 LVM458803 MFI458803 MPE458803 MZA458803 NIW458803 NSS458803 OCO458803 OMK458803 OWG458803 PGC458803 PPY458803 PZU458803 QJQ458803 QTM458803 RDI458803 RNE458803 RXA458803 SGW458803 SQS458803 TAO458803 TKK458803 TUG458803 UEC458803 UNY458803 UXU458803 VHQ458803 VRM458803 WBI458803 WLE458803 WVA458803 IO524339 SK524339 ACG524339 AMC524339 AVY524339 BFU524339 BPQ524339 BZM524339 CJI524339 CTE524339 DDA524339 DMW524339 DWS524339 EGO524339 EQK524339 FAG524339 FKC524339 FTY524339 GDU524339 GNQ524339 GXM524339 HHI524339 HRE524339 IBA524339 IKW524339 IUS524339 JEO524339 JOK524339 JYG524339 KIC524339 KRY524339 LBU524339 LLQ524339 LVM524339 MFI524339 MPE524339 MZA524339 NIW524339 NSS524339 OCO524339 OMK524339 OWG524339 PGC524339 PPY524339 PZU524339 QJQ524339 QTM524339 RDI524339 RNE524339 RXA524339 SGW524339 SQS524339 TAO524339 TKK524339 TUG524339 UEC524339 UNY524339 UXU524339 VHQ524339 VRM524339 WBI524339 WLE524339 WVA524339 IO589875 SK589875 ACG589875 AMC589875 AVY589875 BFU589875 BPQ589875 BZM589875 CJI589875 CTE589875 DDA589875 DMW589875 DWS589875 EGO589875 EQK589875 FAG589875 FKC589875 FTY589875 GDU589875 GNQ589875 GXM589875 HHI589875 HRE589875 IBA589875 IKW589875 IUS589875 JEO589875 JOK589875 JYG589875 KIC589875 KRY589875 LBU589875 LLQ589875 LVM589875 MFI589875 MPE589875 MZA589875 NIW589875 NSS589875 OCO589875 OMK589875 OWG589875 PGC589875 PPY589875 PZU589875 QJQ589875 QTM589875 RDI589875 RNE589875 RXA589875 SGW589875 SQS589875 TAO589875 TKK589875 TUG589875 UEC589875 UNY589875 UXU589875 VHQ589875 VRM589875 WBI589875 WLE589875 WVA589875 IO655411 SK655411 ACG655411 AMC655411 AVY655411 BFU655411 BPQ655411 BZM655411 CJI655411 CTE655411 DDA655411 DMW655411 DWS655411 EGO655411 EQK655411 FAG655411 FKC655411 FTY655411 GDU655411 GNQ655411 GXM655411 HHI655411 HRE655411 IBA655411 IKW655411 IUS655411 JEO655411 JOK655411 JYG655411 KIC655411 KRY655411 LBU655411 LLQ655411 LVM655411 MFI655411 MPE655411 MZA655411 NIW655411 NSS655411 OCO655411 OMK655411 OWG655411 PGC655411 PPY655411 PZU655411 QJQ655411 QTM655411 RDI655411 RNE655411 RXA655411 SGW655411 SQS655411 TAO655411 TKK655411 TUG655411 UEC655411 UNY655411 UXU655411 VHQ655411 VRM655411 WBI655411 WLE655411 WVA655411 IO720947 SK720947 ACG720947 AMC720947 AVY720947 BFU720947 BPQ720947 BZM720947 CJI720947 CTE720947 DDA720947 DMW720947 DWS720947 EGO720947 EQK720947 FAG720947 FKC720947 FTY720947 GDU720947 GNQ720947 GXM720947 HHI720947 HRE720947 IBA720947 IKW720947 IUS720947 JEO720947 JOK720947 JYG720947 KIC720947 KRY720947 LBU720947 LLQ720947 LVM720947 MFI720947 MPE720947 MZA720947 NIW720947 NSS720947 OCO720947 OMK720947 OWG720947 PGC720947 PPY720947 PZU720947 QJQ720947 QTM720947 RDI720947 RNE720947 RXA720947 SGW720947 SQS720947 TAO720947 TKK720947 TUG720947 UEC720947 UNY720947 UXU720947 VHQ720947 VRM720947 WBI720947 WLE720947 WVA720947 IO786483 SK786483 ACG786483 AMC786483 AVY786483 BFU786483 BPQ786483 BZM786483 CJI786483 CTE786483 DDA786483 DMW786483 DWS786483 EGO786483 EQK786483 FAG786483 FKC786483 FTY786483 GDU786483 GNQ786483 GXM786483 HHI786483 HRE786483 IBA786483 IKW786483 IUS786483 JEO786483 JOK786483 JYG786483 KIC786483 KRY786483 LBU786483 LLQ786483 LVM786483 MFI786483 MPE786483 MZA786483 NIW786483 NSS786483 OCO786483 OMK786483 OWG786483 PGC786483 PPY786483 PZU786483 QJQ786483 QTM786483 RDI786483 RNE786483 RXA786483 SGW786483 SQS786483 TAO786483 TKK786483 TUG786483 UEC786483 UNY786483 UXU786483 VHQ786483 VRM786483 WBI786483 WLE786483 WVA786483 IO852019 SK852019 ACG852019 AMC852019 AVY852019 BFU852019 BPQ852019 BZM852019 CJI852019 CTE852019 DDA852019 DMW852019 DWS852019 EGO852019 EQK852019 FAG852019 FKC852019 FTY852019 GDU852019 GNQ852019 GXM852019 HHI852019 HRE852019 IBA852019 IKW852019 IUS852019 JEO852019 JOK852019 JYG852019 KIC852019 KRY852019 LBU852019 LLQ852019 LVM852019 MFI852019 MPE852019 MZA852019 NIW852019 NSS852019 OCO852019 OMK852019 OWG852019 PGC852019 PPY852019 PZU852019 QJQ852019 QTM852019 RDI852019 RNE852019 RXA852019 SGW852019 SQS852019 TAO852019 TKK852019 TUG852019 UEC852019 UNY852019 UXU852019 VHQ852019 VRM852019 WBI852019 WLE852019 WVA852019 IO917555 SK917555 ACG917555 AMC917555 AVY917555 BFU917555 BPQ917555 BZM917555 CJI917555 CTE917555 DDA917555 DMW917555 DWS917555 EGO917555 EQK917555 FAG917555 FKC917555 FTY917555 GDU917555 GNQ917555 GXM917555 HHI917555 HRE917555 IBA917555 IKW917555 IUS917555 JEO917555 JOK917555 JYG917555 KIC917555 KRY917555 LBU917555 LLQ917555 LVM917555 MFI917555 MPE917555 MZA917555 NIW917555 NSS917555 OCO917555 OMK917555 OWG917555 PGC917555 PPY917555 PZU917555 QJQ917555 QTM917555 RDI917555 RNE917555 RXA917555 SGW917555 SQS917555 TAO917555 TKK917555 TUG917555 UEC917555 UNY917555 UXU917555 VHQ917555 VRM917555 WBI917555 WLE917555 WVA917555 IO983091 SK983091 ACG983091 AMC983091 AVY983091 BFU983091 BPQ983091 BZM983091 CJI983091 CTE983091 DDA983091 DMW983091 DWS983091 EGO983091 EQK983091 FAG983091 FKC983091 FTY983091 GDU983091 GNQ983091 GXM983091 HHI983091 HRE983091 IBA983091 IKW983091 IUS983091 JEO983091 JOK983091 JYG983091 KIC983091 KRY983091 LBU983091 LLQ983091 LVM983091 MFI983091 MPE983091 MZA983091 NIW983091 NSS983091 OCO983091 OMK983091 OWG983091 PGC983091 PPY983091 PZU983091 QJQ983091 QTM983091 RDI983091 RNE983091 RXA983091 SGW983091 SQS983091 TAO983091 TKK983091 TUG983091 UEC983091 UNY983091 UXU983091 VHQ983091 VRM983091 WBI983091 WLE983091 WVA983091 IO43 SK43 ACG43 AMC43 AVY43 BFU43 BPQ43 BZM43 CJI43 CTE43 DDA43 DMW43 DWS43 EGO43 EQK43 FAG43 FKC43 FTY43 GDU43 GNQ43 GXM43 HHI43 HRE43 IBA43 IKW43 IUS43 JEO43 JOK43 JYG43 KIC43 KRY43 LBU43 LLQ43 LVM43 MFI43 MPE43 MZA43 NIW43 NSS43 OCO43 OMK43 OWG43 PGC43 PPY43 PZU43 QJQ43 QTM43 RDI43 RNE43 RXA43 SGW43 SQS43 TAO43 TKK43 TUG43 UEC43 UNY43 UXU43 VHQ43 VRM43 WBI43 WLE43 WVA43 IO65579 SK65579 ACG65579 AMC65579 AVY65579 BFU65579 BPQ65579 BZM65579 CJI65579 CTE65579 DDA65579 DMW65579 DWS65579 EGO65579 EQK65579 FAG65579 FKC65579 FTY65579 GDU65579 GNQ65579 GXM65579 HHI65579 HRE65579 IBA65579 IKW65579 IUS65579 JEO65579 JOK65579 JYG65579 KIC65579 KRY65579 LBU65579 LLQ65579 LVM65579 MFI65579 MPE65579 MZA65579 NIW65579 NSS65579 OCO65579 OMK65579 OWG65579 PGC65579 PPY65579 PZU65579 QJQ65579 QTM65579 RDI65579 RNE65579 RXA65579 SGW65579 SQS65579 TAO65579 TKK65579 TUG65579 UEC65579 UNY65579 UXU65579 VHQ65579 VRM65579 WBI65579 WLE65579 WVA65579 IO131115 SK131115 ACG131115 AMC131115 AVY131115 BFU131115 BPQ131115 BZM131115 CJI131115 CTE131115 DDA131115 DMW131115 DWS131115 EGO131115 EQK131115 FAG131115 FKC131115 FTY131115 GDU131115 GNQ131115 GXM131115 HHI131115 HRE131115 IBA131115 IKW131115 IUS131115 JEO131115 JOK131115 JYG131115 KIC131115 KRY131115 LBU131115 LLQ131115 LVM131115 MFI131115 MPE131115 MZA131115 NIW131115 NSS131115 OCO131115 OMK131115 OWG131115 PGC131115 PPY131115 PZU131115 QJQ131115 QTM131115 RDI131115 RNE131115 RXA131115 SGW131115 SQS131115 TAO131115 TKK131115 TUG131115 UEC131115 UNY131115 UXU131115 VHQ131115 VRM131115 WBI131115 WLE131115 WVA131115 IO196651 SK196651 ACG196651 AMC196651 AVY196651 BFU196651 BPQ196651 BZM196651 CJI196651 CTE196651 DDA196651 DMW196651 DWS196651 EGO196651 EQK196651 FAG196651 FKC196651 FTY196651 GDU196651 GNQ196651 GXM196651 HHI196651 HRE196651 IBA196651 IKW196651 IUS196651 JEO196651 JOK196651 JYG196651 KIC196651 KRY196651 LBU196651 LLQ196651 LVM196651 MFI196651 MPE196651 MZA196651 NIW196651 NSS196651 OCO196651 OMK196651 OWG196651 PGC196651 PPY196651 PZU196651 QJQ196651 QTM196651 RDI196651 RNE196651 RXA196651 SGW196651 SQS196651 TAO196651 TKK196651 TUG196651 UEC196651 UNY196651 UXU196651 VHQ196651 VRM196651 WBI196651 WLE196651 WVA196651 IO262187 SK262187 ACG262187 AMC262187 AVY262187 BFU262187 BPQ262187 BZM262187 CJI262187 CTE262187 DDA262187 DMW262187 DWS262187 EGO262187 EQK262187 FAG262187 FKC262187 FTY262187 GDU262187 GNQ262187 GXM262187 HHI262187 HRE262187 IBA262187 IKW262187 IUS262187 JEO262187 JOK262187 JYG262187 KIC262187 KRY262187 LBU262187 LLQ262187 LVM262187 MFI262187 MPE262187 MZA262187 NIW262187 NSS262187 OCO262187 OMK262187 OWG262187 PGC262187 PPY262187 PZU262187 QJQ262187 QTM262187 RDI262187 RNE262187 RXA262187 SGW262187 SQS262187 TAO262187 TKK262187 TUG262187 UEC262187 UNY262187 UXU262187 VHQ262187 VRM262187 WBI262187 WLE262187 WVA262187 IO327723 SK327723 ACG327723 AMC327723 AVY327723 BFU327723 BPQ327723 BZM327723 CJI327723 CTE327723 DDA327723 DMW327723 DWS327723 EGO327723 EQK327723 FAG327723 FKC327723 FTY327723 GDU327723 GNQ327723 GXM327723 HHI327723 HRE327723 IBA327723 IKW327723 IUS327723 JEO327723 JOK327723 JYG327723 KIC327723 KRY327723 LBU327723 LLQ327723 LVM327723 MFI327723 MPE327723 MZA327723 NIW327723 NSS327723 OCO327723 OMK327723 OWG327723 PGC327723 PPY327723 PZU327723 QJQ327723 QTM327723 RDI327723 RNE327723 RXA327723 SGW327723 SQS327723 TAO327723 TKK327723 TUG327723 UEC327723 UNY327723 UXU327723 VHQ327723 VRM327723 WBI327723 WLE327723 WVA327723 IO393259 SK393259 ACG393259 AMC393259 AVY393259 BFU393259 BPQ393259 BZM393259 CJI393259 CTE393259 DDA393259 DMW393259 DWS393259 EGO393259 EQK393259 FAG393259 FKC393259 FTY393259 GDU393259 GNQ393259 GXM393259 HHI393259 HRE393259 IBA393259 IKW393259 IUS393259 JEO393259 JOK393259 JYG393259 KIC393259 KRY393259 LBU393259 LLQ393259 LVM393259 MFI393259 MPE393259 MZA393259 NIW393259 NSS393259 OCO393259 OMK393259 OWG393259 PGC393259 PPY393259 PZU393259 QJQ393259 QTM393259 RDI393259 RNE393259 RXA393259 SGW393259 SQS393259 TAO393259 TKK393259 TUG393259 UEC393259 UNY393259 UXU393259 VHQ393259 VRM393259 WBI393259 WLE393259 WVA393259 IO458795 SK458795 ACG458795 AMC458795 AVY458795 BFU458795 BPQ458795 BZM458795 CJI458795 CTE458795 DDA458795 DMW458795 DWS458795 EGO458795 EQK458795 FAG458795 FKC458795 FTY458795 GDU458795 GNQ458795 GXM458795 HHI458795 HRE458795 IBA458795 IKW458795 IUS458795 JEO458795 JOK458795 JYG458795 KIC458795 KRY458795 LBU458795 LLQ458795 LVM458795 MFI458795 MPE458795 MZA458795 NIW458795 NSS458795 OCO458795 OMK458795 OWG458795 PGC458795 PPY458795 PZU458795 QJQ458795 QTM458795 RDI458795 RNE458795 RXA458795 SGW458795 SQS458795 TAO458795 TKK458795 TUG458795 UEC458795 UNY458795 UXU458795 VHQ458795 VRM458795 WBI458795 WLE458795 WVA458795 IO524331 SK524331 ACG524331 AMC524331 AVY524331 BFU524331 BPQ524331 BZM524331 CJI524331 CTE524331 DDA524331 DMW524331 DWS524331 EGO524331 EQK524331 FAG524331 FKC524331 FTY524331 GDU524331 GNQ524331 GXM524331 HHI524331 HRE524331 IBA524331 IKW524331 IUS524331 JEO524331 JOK524331 JYG524331 KIC524331 KRY524331 LBU524331 LLQ524331 LVM524331 MFI524331 MPE524331 MZA524331 NIW524331 NSS524331 OCO524331 OMK524331 OWG524331 PGC524331 PPY524331 PZU524331 QJQ524331 QTM524331 RDI524331 RNE524331 RXA524331 SGW524331 SQS524331 TAO524331 TKK524331 TUG524331 UEC524331 UNY524331 UXU524331 VHQ524331 VRM524331 WBI524331 WLE524331 WVA524331 IO589867 SK589867 ACG589867 AMC589867 AVY589867 BFU589867 BPQ589867 BZM589867 CJI589867 CTE589867 DDA589867 DMW589867 DWS589867 EGO589867 EQK589867 FAG589867 FKC589867 FTY589867 GDU589867 GNQ589867 GXM589867 HHI589867 HRE589867 IBA589867 IKW589867 IUS589867 JEO589867 JOK589867 JYG589867 KIC589867 KRY589867 LBU589867 LLQ589867 LVM589867 MFI589867 MPE589867 MZA589867 NIW589867 NSS589867 OCO589867 OMK589867 OWG589867 PGC589867 PPY589867 PZU589867 QJQ589867 QTM589867 RDI589867 RNE589867 RXA589867 SGW589867 SQS589867 TAO589867 TKK589867 TUG589867 UEC589867 UNY589867 UXU589867 VHQ589867 VRM589867 WBI589867 WLE589867 WVA589867 IO655403 SK655403 ACG655403 AMC655403 AVY655403 BFU655403 BPQ655403 BZM655403 CJI655403 CTE655403 DDA655403 DMW655403 DWS655403 EGO655403 EQK655403 FAG655403 FKC655403 FTY655403 GDU655403 GNQ655403 GXM655403 HHI655403 HRE655403 IBA655403 IKW655403 IUS655403 JEO655403 JOK655403 JYG655403 KIC655403 KRY655403 LBU655403 LLQ655403 LVM655403 MFI655403 MPE655403 MZA655403 NIW655403 NSS655403 OCO655403 OMK655403 OWG655403 PGC655403 PPY655403 PZU655403 QJQ655403 QTM655403 RDI655403 RNE655403 RXA655403 SGW655403 SQS655403 TAO655403 TKK655403 TUG655403 UEC655403 UNY655403 UXU655403 VHQ655403 VRM655403 WBI655403 WLE655403 WVA655403 IO720939 SK720939 ACG720939 AMC720939 AVY720939 BFU720939 BPQ720939 BZM720939 CJI720939 CTE720939 DDA720939 DMW720939 DWS720939 EGO720939 EQK720939 FAG720939 FKC720939 FTY720939 GDU720939 GNQ720939 GXM720939 HHI720939 HRE720939 IBA720939 IKW720939 IUS720939 JEO720939 JOK720939 JYG720939 KIC720939 KRY720939 LBU720939 LLQ720939 LVM720939 MFI720939 MPE720939 MZA720939 NIW720939 NSS720939 OCO720939 OMK720939 OWG720939 PGC720939 PPY720939 PZU720939 QJQ720939 QTM720939 RDI720939 RNE720939 RXA720939 SGW720939 SQS720939 TAO720939 TKK720939 TUG720939 UEC720939 UNY720939 UXU720939 VHQ720939 VRM720939 WBI720939 WLE720939 WVA720939 IO786475 SK786475 ACG786475 AMC786475 AVY786475 BFU786475 BPQ786475 BZM786475 CJI786475 CTE786475 DDA786475 DMW786475 DWS786475 EGO786475 EQK786475 FAG786475 FKC786475 FTY786475 GDU786475 GNQ786475 GXM786475 HHI786475 HRE786475 IBA786475 IKW786475 IUS786475 JEO786475 JOK786475 JYG786475 KIC786475 KRY786475 LBU786475 LLQ786475 LVM786475 MFI786475 MPE786475 MZA786475 NIW786475 NSS786475 OCO786475 OMK786475 OWG786475 PGC786475 PPY786475 PZU786475 QJQ786475 QTM786475 RDI786475 RNE786475 RXA786475 SGW786475 SQS786475 TAO786475 TKK786475 TUG786475 UEC786475 UNY786475 UXU786475 VHQ786475 VRM786475 WBI786475 WLE786475 WVA786475 IO852011 SK852011 ACG852011 AMC852011 AVY852011 BFU852011 BPQ852011 BZM852011 CJI852011 CTE852011 DDA852011 DMW852011 DWS852011 EGO852011 EQK852011 FAG852011 FKC852011 FTY852011 GDU852011 GNQ852011 GXM852011 HHI852011 HRE852011 IBA852011 IKW852011 IUS852011 JEO852011 JOK852011 JYG852011 KIC852011 KRY852011 LBU852011 LLQ852011 LVM852011 MFI852011 MPE852011 MZA852011 NIW852011 NSS852011 OCO852011 OMK852011 OWG852011 PGC852011 PPY852011 PZU852011 QJQ852011 QTM852011 RDI852011 RNE852011 RXA852011 SGW852011 SQS852011 TAO852011 TKK852011 TUG852011 UEC852011 UNY852011 UXU852011 VHQ852011 VRM852011 WBI852011 WLE852011 WVA852011 IO917547 SK917547 ACG917547 AMC917547 AVY917547 BFU917547 BPQ917547 BZM917547 CJI917547 CTE917547 DDA917547 DMW917547 DWS917547 EGO917547 EQK917547 FAG917547 FKC917547 FTY917547 GDU917547 GNQ917547 GXM917547 HHI917547 HRE917547 IBA917547 IKW917547 IUS917547 JEO917547 JOK917547 JYG917547 KIC917547 KRY917547 LBU917547 LLQ917547 LVM917547 MFI917547 MPE917547 MZA917547 NIW917547 NSS917547 OCO917547 OMK917547 OWG917547 PGC917547 PPY917547 PZU917547 QJQ917547 QTM917547 RDI917547 RNE917547 RXA917547 SGW917547 SQS917547 TAO917547 TKK917547 TUG917547 UEC917547 UNY917547 UXU917547 VHQ917547 VRM917547 WBI917547 WLE917547 WVA917547 IO983083 SK983083 ACG983083 AMC983083 AVY983083 BFU983083 BPQ983083 BZM983083 CJI983083 CTE983083 DDA983083 DMW983083 DWS983083 EGO983083 EQK983083 FAG983083 FKC983083 FTY983083 GDU983083 GNQ983083 GXM983083 HHI983083 HRE983083 IBA983083 IKW983083 IUS983083 JEO983083 JOK983083 JYG983083 KIC983083 KRY983083 LBU983083 LLQ983083 LVM983083 MFI983083 MPE983083 MZA983083 NIW983083 NSS983083 OCO983083 OMK983083 OWG983083 PGC983083 PPY983083 PZU983083 QJQ983083 QTM983083 RDI983083 RNE983083 RXA983083 SGW983083 SQS983083 TAO983083 TKK983083 M65579:M65585 M131115:M131121 M196651:M196657 M262187:M262193 M327723:M327729 M393259:M393265 M458795:M458801 M524331:M524337 M589867:M589873 M655403:M655409 M720939:M720945 M786475:M786481 M852011:M852017 M917547:M917553 M983083:M983089 M65542:M65544 M131078:M131080 M196614:M196616 M262150:M262152 M327686:M327688 M393222:M393224 M458758:M458760 M524294:M524296 M589830:M589832 M655366:M655368 M720902:M720904 M786438:M786440 M851974:M851976 M917510:M917512 M983046:M983048 M65591:M65593 M131127:M131129 M196663:M196665 M262199:M262201 M327735:M327737 M393271:M393273 M458807:M458809 M524343:M524345 M589879:M589881 M655415:M655417 M720951:M720953 M786487:M786489 M852023:M852025 M917559:M917561 M983095:M983097 U51 U65587 U131123 U196659 U262195 U327731 U393267 U458803 U524339 U589875 U655411 U720947 U786483 U852019 U917555 U983091 Z11 Z65547 Z131083 Z196619 Z262155 Z327691 Z393227 Z458763 Z524299 Z589835 Z655371 Z720907 Z786443 Z851979 Z917515 Z983051 U60 U65596 U131132 U196668 U262204 U327740 U393276 U458812 U524348 U589884 U655420 U720956 U786492 U852028 U917564 U983100 AC11 AC65547 AC131083 AC196619 AC262155 AC327691 AC393227 AC458763 AC524299 AC589835 AC655371 AC720907 AC786443 AC851979 AC917515 AC983051 X60 X65596 X131132 X196668 X262204 X327740 X393276 X458812 X524348 X589884 X655420 X720956 X786492 X852028 X917564 X983100 U43 U65579 U131115 U196651 U262187 U327723 U393259 U458795 U524331 U589867 U655403 U720939 U786475 U852011 U917547 U983083 T21 T65557 T131093 T196629 T262165 T327701 T393237 T458773 T524309 T589845 T655381 T720917 T786453 T851989 T917525 T983061 AA21 AA65557 AA131093 AA196629 AA262165 AA327701 AA393237 AA458773 AA524309 AA589845 AA655381 AA720917 AA786453 AA851989 AA917525 AA983061 W21 W65557 W131093 W196629 W262165 W327701 W393237 W458773 W524309 W589845 W655381 W720917 W786453 W851989 W917525 W983061 M65600:M65602 M131136:M131138 M196672:M196674 M262208:M262210 M327744:M327746 M393280:M393282 M458816:M458818 M524352:M524354 M589888:M589890 M655424:M655426 M720960:M720962 M786496:M786498 M852032:M852034 M917568:M917570 M983104:M983106 AD21 AD65557 AD131093 AD196629 AD262165 AD327701 AD393237 AD458773 AD524309 AD589845 AD655381 AD720917 AD786453 AD851989 AD917525 AD983061 M65556:M65558 M131092:M131094 M196628:M196630 M262164:M262166 M327700:M327702 M393236:M393238 M458772:M458774 M524308:M524310 M589844:M589846 M655380:M655382 M720916:M720918 M786452:M786454 M851988:M851990 M917524:M917526 M983060:M983062 M65561:M65563 M131097:M131099 M196633:M196635 M262169:M262171 M327705:M327707 M393241:M393243 M458777:M458779 M524313:M524315 M589849:M589851 M655385:M655387 M720921:M720923 M786457:M786459 M851993:M851995 M917529:M917531 M983065:M983067 U28 U65564 U131100 U196636 U262172 U327708 U393244 U458780 U524316 U589852 U655388 U720924 U786460 U851996 U917532 U983068 X28 X65564 X131100 X196636 X262172 X327708 X393244 X458780 X524316 X589852 X655388 X720924 X786460 X851996 X917532 X983068 M65547:M65553 M131083:M131089 M196619:M196625 M262155:M262161 M327691:M327697 M393227:M393233 M458763:M458769 M524299:M524305 M589835:M589841 M655371:M655377 M720907:M720913 M786443:M786449 M851979:M851985 M917515:M917521 M983051:M983057 M65568:M65570 M131104:M131106 M196640:M196642 M262176:M262178 M327712:M327714 M393248:M393250 M458784:M458786 M524320:M524322 M589856:M589858 M655392:M655394 M720928:M720930 M786464:M786466 M852000:M852002 M917536:M917538 M983072:M983074 M65575:M65576 M131111:M131112 M196647:M196648 M262183:M262184 M327719:M327720 M393255:M393256 M458791:M458792 M524327:M524328 M589863:M589864 M655399:M655400 M720935:M720936 M786471:M786472 M852007:M852008 M917543:M917544 M983079:M983080 X51 X65587 X131123 X196659 X262195 X327731 X393267 X458803 X524339 X589875 X655411 X720947 X786483 X852019 X917555 X983091 X43 X65579 X131115 X196651 X262187 X327723 X393259 X458795 X524331 X589867 X655403 X720939 X786475 X852011 X917547 X983083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50"/>
  <sheetViews>
    <sheetView zoomScaleNormal="100" workbookViewId="0"/>
  </sheetViews>
  <sheetFormatPr defaultColWidth="9" defaultRowHeight="13.5" x14ac:dyDescent="0.15"/>
  <cols>
    <col min="1" max="31" width="2.75" style="1" customWidth="1"/>
    <col min="32" max="32" width="2.125" style="1" customWidth="1"/>
    <col min="33" max="50" width="4" style="1" customWidth="1"/>
    <col min="51" max="16384" width="9" style="1"/>
  </cols>
  <sheetData>
    <row r="1" spans="1:31" s="5" customFormat="1" ht="18" customHeight="1" x14ac:dyDescent="0.15">
      <c r="A1" s="5" t="s">
        <v>161</v>
      </c>
    </row>
    <row r="2" spans="1:31" s="5" customFormat="1" ht="18" customHeight="1" x14ac:dyDescent="0.15">
      <c r="A2" s="5" t="s">
        <v>299</v>
      </c>
    </row>
    <row r="3" spans="1:31" s="5" customFormat="1" ht="18" customHeight="1" x14ac:dyDescent="0.15"/>
    <row r="4" spans="1:31" s="5" customFormat="1" ht="18" customHeight="1" x14ac:dyDescent="0.15">
      <c r="AE4" s="43" t="s">
        <v>0</v>
      </c>
    </row>
    <row r="5" spans="1:31" s="5" customFormat="1" ht="18" customHeight="1" x14ac:dyDescent="0.15"/>
    <row r="6" spans="1:31" ht="21" x14ac:dyDescent="0.15">
      <c r="A6" s="141" t="s">
        <v>154</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1" ht="24" customHeight="1" x14ac:dyDescent="0.15"/>
    <row r="8" spans="1:31" s="5" customFormat="1" ht="15" customHeight="1" x14ac:dyDescent="0.15">
      <c r="S8" s="142" t="s">
        <v>404</v>
      </c>
      <c r="T8" s="142"/>
      <c r="U8" s="142"/>
      <c r="V8" s="142"/>
      <c r="W8" s="142"/>
      <c r="X8" s="142"/>
      <c r="Y8" s="142"/>
      <c r="Z8" s="142"/>
      <c r="AA8" s="142"/>
      <c r="AB8" s="142"/>
      <c r="AC8" s="142"/>
      <c r="AD8" s="142"/>
      <c r="AE8" s="142"/>
    </row>
    <row r="9" spans="1:31" s="5" customFormat="1" ht="15" customHeight="1" x14ac:dyDescent="0.15"/>
    <row r="10" spans="1:31" s="5" customFormat="1" ht="15" customHeight="1" x14ac:dyDescent="0.15">
      <c r="A10" s="140" t="s">
        <v>403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1:31" s="5" customFormat="1" ht="15" customHeight="1" x14ac:dyDescent="0.15"/>
    <row r="12" spans="1:31" s="5" customFormat="1" ht="15" customHeight="1" x14ac:dyDescent="0.15">
      <c r="J12" s="5" t="s">
        <v>5</v>
      </c>
      <c r="R12" s="143"/>
      <c r="S12" s="143"/>
      <c r="T12" s="143"/>
      <c r="U12" s="143"/>
      <c r="V12" s="143"/>
      <c r="W12" s="143"/>
      <c r="X12" s="143"/>
      <c r="Y12" s="143"/>
      <c r="Z12" s="143"/>
      <c r="AA12" s="143"/>
      <c r="AB12" s="143"/>
      <c r="AC12" s="143"/>
      <c r="AD12" s="143"/>
      <c r="AE12" s="5" t="s">
        <v>402</v>
      </c>
    </row>
    <row r="13" spans="1:31" s="5" customFormat="1" ht="15" customHeight="1" x14ac:dyDescent="0.15">
      <c r="R13" s="143"/>
      <c r="S13" s="143"/>
      <c r="T13" s="143"/>
      <c r="U13" s="143"/>
      <c r="V13" s="143"/>
      <c r="W13" s="143"/>
      <c r="X13" s="143"/>
      <c r="Y13" s="143"/>
      <c r="Z13" s="143"/>
      <c r="AA13" s="143"/>
      <c r="AB13" s="143"/>
      <c r="AC13" s="143"/>
      <c r="AD13" s="143"/>
    </row>
    <row r="14" spans="1:31" s="5" customFormat="1" ht="15" customHeight="1" x14ac:dyDescent="0.15">
      <c r="R14" s="143"/>
      <c r="S14" s="143"/>
      <c r="T14" s="143"/>
      <c r="U14" s="143"/>
      <c r="V14" s="143"/>
      <c r="W14" s="143"/>
      <c r="X14" s="143"/>
      <c r="Y14" s="143"/>
      <c r="Z14" s="143"/>
      <c r="AA14" s="143"/>
      <c r="AB14" s="143"/>
      <c r="AC14" s="143"/>
      <c r="AD14" s="143"/>
    </row>
    <row r="15" spans="1:31" s="5" customFormat="1" ht="15" customHeight="1" x14ac:dyDescent="0.15">
      <c r="R15" s="143"/>
      <c r="S15" s="143"/>
      <c r="T15" s="143"/>
      <c r="U15" s="143"/>
      <c r="V15" s="143"/>
      <c r="W15" s="143"/>
      <c r="X15" s="143"/>
      <c r="Y15" s="143"/>
      <c r="Z15" s="143"/>
      <c r="AA15" s="143"/>
      <c r="AB15" s="143"/>
      <c r="AC15" s="143"/>
      <c r="AD15" s="143"/>
    </row>
    <row r="16" spans="1:31" s="5" customFormat="1" ht="15" customHeight="1" x14ac:dyDescent="0.15">
      <c r="R16" s="143"/>
      <c r="S16" s="143"/>
      <c r="T16" s="143"/>
      <c r="U16" s="143"/>
      <c r="V16" s="143"/>
      <c r="W16" s="143"/>
      <c r="X16" s="143"/>
      <c r="Y16" s="143"/>
      <c r="Z16" s="143"/>
      <c r="AA16" s="143"/>
      <c r="AB16" s="143"/>
      <c r="AC16" s="143"/>
      <c r="AD16" s="143"/>
    </row>
    <row r="17" spans="1:30" s="5" customFormat="1" ht="15" customHeight="1" x14ac:dyDescent="0.15">
      <c r="R17" s="143"/>
      <c r="S17" s="143"/>
      <c r="T17" s="143"/>
      <c r="U17" s="143"/>
      <c r="V17" s="143"/>
      <c r="W17" s="143"/>
      <c r="X17" s="143"/>
      <c r="Y17" s="143"/>
      <c r="Z17" s="143"/>
      <c r="AA17" s="143"/>
      <c r="AB17" s="143"/>
      <c r="AC17" s="143"/>
      <c r="AD17" s="143"/>
    </row>
    <row r="18" spans="1:30" s="5" customFormat="1" ht="15" customHeight="1" x14ac:dyDescent="0.15"/>
    <row r="19" spans="1:30" s="5" customFormat="1" ht="15" customHeight="1" x14ac:dyDescent="0.15">
      <c r="J19" s="5" t="s">
        <v>9</v>
      </c>
      <c r="R19" s="144"/>
      <c r="S19" s="144"/>
      <c r="T19" s="144"/>
      <c r="U19" s="144"/>
      <c r="V19" s="144"/>
      <c r="W19" s="144"/>
      <c r="X19" s="144"/>
      <c r="Y19" s="144"/>
      <c r="Z19" s="144"/>
      <c r="AA19" s="144"/>
      <c r="AB19" s="144"/>
      <c r="AC19" s="144"/>
      <c r="AD19" s="144"/>
    </row>
    <row r="20" spans="1:30" s="5" customFormat="1" ht="15" customHeight="1" x14ac:dyDescent="0.15"/>
    <row r="21" spans="1:30" s="5" customFormat="1" ht="15" customHeight="1" x14ac:dyDescent="0.15">
      <c r="R21" s="144"/>
      <c r="S21" s="144"/>
      <c r="T21" s="144"/>
      <c r="U21" s="144"/>
      <c r="V21" s="144"/>
      <c r="W21" s="144"/>
      <c r="X21" s="144"/>
      <c r="Y21" s="144"/>
      <c r="Z21" s="144"/>
      <c r="AA21" s="144"/>
      <c r="AB21" s="144"/>
      <c r="AC21" s="144"/>
      <c r="AD21" s="144"/>
    </row>
    <row r="22" spans="1:30" s="5" customFormat="1" ht="15" customHeight="1" x14ac:dyDescent="0.15">
      <c r="R22" s="144"/>
      <c r="S22" s="144"/>
      <c r="T22" s="144"/>
      <c r="U22" s="144"/>
      <c r="V22" s="144"/>
      <c r="W22" s="144"/>
      <c r="X22" s="144"/>
      <c r="Y22" s="144"/>
      <c r="Z22" s="144"/>
      <c r="AA22" s="144"/>
      <c r="AB22" s="144"/>
      <c r="AC22" s="144"/>
      <c r="AD22" s="144"/>
    </row>
    <row r="23" spans="1:30" s="5" customFormat="1" ht="15" customHeight="1" x14ac:dyDescent="0.15">
      <c r="R23" s="144"/>
      <c r="S23" s="144"/>
      <c r="T23" s="144"/>
      <c r="U23" s="144"/>
      <c r="V23" s="144"/>
      <c r="W23" s="144"/>
      <c r="X23" s="144"/>
      <c r="Y23" s="144"/>
      <c r="Z23" s="144"/>
      <c r="AA23" s="144"/>
      <c r="AB23" s="144"/>
      <c r="AC23" s="144"/>
      <c r="AD23" s="144"/>
    </row>
    <row r="24" spans="1:30" s="5" customFormat="1" ht="15" customHeight="1" x14ac:dyDescent="0.15">
      <c r="R24" s="144"/>
      <c r="S24" s="144"/>
      <c r="T24" s="144"/>
      <c r="U24" s="144"/>
      <c r="V24" s="144"/>
      <c r="W24" s="144"/>
      <c r="X24" s="144"/>
      <c r="Y24" s="144"/>
      <c r="Z24" s="144"/>
      <c r="AA24" s="144"/>
      <c r="AB24" s="144"/>
      <c r="AC24" s="144"/>
      <c r="AD24" s="144"/>
    </row>
    <row r="25" spans="1:30" s="5" customFormat="1" ht="15" customHeight="1" x14ac:dyDescent="0.15">
      <c r="R25" s="144"/>
      <c r="S25" s="144"/>
      <c r="T25" s="144"/>
      <c r="U25" s="144"/>
      <c r="V25" s="144"/>
      <c r="W25" s="144"/>
      <c r="X25" s="144"/>
      <c r="Y25" s="144"/>
      <c r="Z25" s="144"/>
      <c r="AA25" s="144"/>
      <c r="AB25" s="144"/>
      <c r="AC25" s="144"/>
      <c r="AD25" s="144"/>
    </row>
    <row r="26" spans="1:30" s="5" customFormat="1" ht="15" customHeight="1" x14ac:dyDescent="0.15">
      <c r="R26" s="144"/>
      <c r="S26" s="144"/>
      <c r="T26" s="144"/>
      <c r="U26" s="144"/>
      <c r="V26" s="144"/>
      <c r="W26" s="144"/>
      <c r="X26" s="144"/>
      <c r="Y26" s="144"/>
      <c r="Z26" s="144"/>
      <c r="AA26" s="144"/>
      <c r="AB26" s="144"/>
      <c r="AC26" s="144"/>
      <c r="AD26" s="144"/>
    </row>
    <row r="27" spans="1:30" s="5" customFormat="1" ht="15" customHeight="1" x14ac:dyDescent="0.15"/>
    <row r="28" spans="1:30" s="5" customFormat="1" ht="15" customHeight="1" x14ac:dyDescent="0.15"/>
    <row r="29" spans="1:30" s="5" customFormat="1" ht="15" customHeight="1" x14ac:dyDescent="0.15"/>
    <row r="30" spans="1:30" s="5" customFormat="1" ht="15" customHeight="1" x14ac:dyDescent="0.15">
      <c r="B30" s="5" t="s">
        <v>162</v>
      </c>
    </row>
    <row r="31" spans="1:30" s="5" customFormat="1" ht="15" customHeight="1" x14ac:dyDescent="0.15">
      <c r="A31" s="5" t="s">
        <v>163</v>
      </c>
    </row>
    <row r="32" spans="1:30" s="5" customFormat="1" ht="15" customHeight="1" x14ac:dyDescent="0.15"/>
    <row r="33" spans="2:30" s="5" customFormat="1" ht="15" customHeight="1" x14ac:dyDescent="0.15">
      <c r="O33" s="93" t="s">
        <v>148</v>
      </c>
    </row>
    <row r="34" spans="2:30" s="5" customFormat="1" ht="15" customHeight="1" x14ac:dyDescent="0.15">
      <c r="C34" s="93" t="s">
        <v>147</v>
      </c>
      <c r="D34" s="71"/>
    </row>
    <row r="35" spans="2:30" s="5" customFormat="1" ht="15" customHeight="1" x14ac:dyDescent="0.15">
      <c r="C35" s="94"/>
      <c r="D35" s="71" t="s">
        <v>149</v>
      </c>
      <c r="R35" s="140"/>
      <c r="S35" s="140"/>
      <c r="T35" s="140"/>
      <c r="U35" s="140"/>
      <c r="V35" s="140"/>
      <c r="W35" s="140"/>
      <c r="X35" s="140"/>
      <c r="Y35" s="140"/>
      <c r="Z35" s="140"/>
      <c r="AA35" s="140"/>
      <c r="AB35" s="140"/>
      <c r="AC35" s="140"/>
      <c r="AD35" s="140"/>
    </row>
    <row r="36" spans="2:30" s="5" customFormat="1" ht="15" customHeight="1" x14ac:dyDescent="0.15">
      <c r="C36" s="94"/>
      <c r="D36" s="71" t="s">
        <v>150</v>
      </c>
      <c r="R36" s="146" t="s">
        <v>404</v>
      </c>
      <c r="S36" s="146"/>
      <c r="T36" s="146"/>
      <c r="U36" s="146"/>
      <c r="V36" s="146"/>
      <c r="W36" s="146"/>
      <c r="X36" s="146"/>
      <c r="Y36" s="146"/>
      <c r="Z36" s="146"/>
      <c r="AA36" s="146"/>
      <c r="AB36" s="146"/>
      <c r="AC36" s="146"/>
      <c r="AD36" s="146"/>
    </row>
    <row r="37" spans="2:30" s="5" customFormat="1" ht="15" customHeight="1" x14ac:dyDescent="0.15">
      <c r="C37" s="94"/>
      <c r="D37" s="71" t="s">
        <v>151</v>
      </c>
      <c r="R37" s="145"/>
      <c r="S37" s="145"/>
      <c r="T37" s="145"/>
      <c r="U37" s="145"/>
      <c r="V37" s="145"/>
      <c r="W37" s="145"/>
      <c r="X37" s="145"/>
      <c r="Y37" s="145"/>
      <c r="Z37" s="145"/>
      <c r="AA37" s="145"/>
      <c r="AB37" s="145"/>
      <c r="AC37" s="145"/>
      <c r="AD37" s="145"/>
    </row>
    <row r="38" spans="2:30" s="5" customFormat="1" ht="15" customHeight="1" x14ac:dyDescent="0.15">
      <c r="C38" s="94"/>
      <c r="D38" s="71"/>
      <c r="R38" s="145"/>
      <c r="S38" s="145"/>
      <c r="T38" s="145"/>
      <c r="U38" s="145"/>
      <c r="V38" s="145"/>
      <c r="W38" s="145"/>
      <c r="X38" s="145"/>
      <c r="Y38" s="145"/>
      <c r="Z38" s="145"/>
      <c r="AA38" s="145"/>
      <c r="AB38" s="145"/>
      <c r="AC38" s="145"/>
      <c r="AD38" s="145"/>
    </row>
    <row r="39" spans="2:30" s="5" customFormat="1" ht="15" customHeight="1" x14ac:dyDescent="0.15">
      <c r="C39" s="95"/>
      <c r="D39" s="71" t="s">
        <v>152</v>
      </c>
    </row>
    <row r="40" spans="2:30" s="5" customFormat="1" ht="15" customHeight="1" x14ac:dyDescent="0.15">
      <c r="C40" s="95"/>
      <c r="D40" s="71"/>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row>
    <row r="41" spans="2:30" s="5" customFormat="1" ht="15" customHeight="1" x14ac:dyDescent="0.15">
      <c r="C41" s="95"/>
      <c r="D41" s="71"/>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row>
    <row r="42" spans="2:30" s="5" customFormat="1" ht="15" customHeight="1" x14ac:dyDescent="0.1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row>
    <row r="43" spans="2:30" s="5" customFormat="1" ht="15" customHeight="1" x14ac:dyDescent="0.1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row>
    <row r="44" spans="2:30" s="5" customFormat="1" ht="15" customHeight="1" x14ac:dyDescent="0.15"/>
    <row r="45" spans="2:30" s="5" customFormat="1" ht="21" customHeight="1" x14ac:dyDescent="0.15">
      <c r="B45" s="6" t="s">
        <v>13</v>
      </c>
      <c r="C45" s="7"/>
      <c r="D45" s="7"/>
      <c r="E45" s="7"/>
      <c r="F45" s="7"/>
      <c r="G45" s="7"/>
      <c r="H45" s="7"/>
      <c r="I45" s="7"/>
      <c r="J45" s="7"/>
      <c r="K45" s="7"/>
      <c r="L45" s="7"/>
      <c r="M45" s="7"/>
      <c r="N45" s="7"/>
      <c r="O45" s="7"/>
      <c r="P45" s="8"/>
      <c r="Q45" s="6" t="s">
        <v>14</v>
      </c>
      <c r="R45" s="7"/>
      <c r="S45" s="7"/>
      <c r="T45" s="7"/>
      <c r="U45" s="7"/>
      <c r="V45" s="7"/>
      <c r="W45" s="7"/>
      <c r="X45" s="7"/>
      <c r="Y45" s="7"/>
      <c r="Z45" s="7"/>
      <c r="AA45" s="7"/>
      <c r="AB45" s="7"/>
      <c r="AC45" s="7"/>
      <c r="AD45" s="8"/>
    </row>
    <row r="46" spans="2:30" s="5" customFormat="1" ht="21" customHeight="1" x14ac:dyDescent="0.15">
      <c r="B46" s="9"/>
      <c r="C46" s="10"/>
      <c r="D46" s="10"/>
      <c r="E46" s="10"/>
      <c r="F46" s="10" t="s">
        <v>4</v>
      </c>
      <c r="G46" s="10"/>
      <c r="H46" s="10"/>
      <c r="I46" s="10" t="s">
        <v>3</v>
      </c>
      <c r="J46" s="10"/>
      <c r="K46" s="10"/>
      <c r="L46" s="10" t="s">
        <v>2</v>
      </c>
      <c r="M46" s="10"/>
      <c r="N46" s="10"/>
      <c r="O46" s="10"/>
      <c r="P46" s="11"/>
      <c r="Q46" s="12"/>
      <c r="AD46" s="13"/>
    </row>
    <row r="47" spans="2:30" s="5" customFormat="1" ht="21" customHeight="1" x14ac:dyDescent="0.15">
      <c r="B47" s="9"/>
      <c r="C47" s="10" t="s">
        <v>12</v>
      </c>
      <c r="D47" s="10"/>
      <c r="E47" s="10"/>
      <c r="F47" s="10"/>
      <c r="G47" s="10"/>
      <c r="H47" s="10"/>
      <c r="I47" s="10"/>
      <c r="J47" s="10"/>
      <c r="K47" s="10"/>
      <c r="L47" s="10" t="s">
        <v>11</v>
      </c>
      <c r="M47" s="10"/>
      <c r="N47" s="10"/>
      <c r="O47" s="10"/>
      <c r="P47" s="11"/>
      <c r="Q47" s="12"/>
      <c r="AD47" s="13"/>
    </row>
    <row r="48" spans="2:30" s="5" customFormat="1" ht="21" customHeight="1" x14ac:dyDescent="0.15">
      <c r="B48" s="14"/>
      <c r="C48" s="15" t="s">
        <v>406</v>
      </c>
      <c r="D48" s="15"/>
      <c r="E48" s="15"/>
      <c r="F48" s="15"/>
      <c r="G48" s="15"/>
      <c r="H48" s="15"/>
      <c r="I48" s="15"/>
      <c r="J48" s="15"/>
      <c r="K48" s="15"/>
      <c r="L48" s="15"/>
      <c r="M48" s="15"/>
      <c r="N48" s="15"/>
      <c r="O48" s="15"/>
      <c r="P48" s="16"/>
      <c r="Q48" s="14"/>
      <c r="R48" s="15"/>
      <c r="S48" s="15"/>
      <c r="T48" s="15"/>
      <c r="U48" s="15"/>
      <c r="V48" s="15"/>
      <c r="W48" s="15"/>
      <c r="X48" s="15"/>
      <c r="Y48" s="15"/>
      <c r="Z48" s="15"/>
      <c r="AA48" s="15"/>
      <c r="AB48" s="15"/>
      <c r="AC48" s="15"/>
      <c r="AD48" s="16"/>
    </row>
    <row r="49" s="5" customFormat="1" ht="15" customHeight="1" x14ac:dyDescent="0.15"/>
    <row r="50" ht="15" customHeight="1" x14ac:dyDescent="0.15"/>
  </sheetData>
  <mergeCells count="17">
    <mergeCell ref="E40:AD43"/>
    <mergeCell ref="R37:AD38"/>
    <mergeCell ref="R36:AD36"/>
    <mergeCell ref="A6:AE6"/>
    <mergeCell ref="S8:AE8"/>
    <mergeCell ref="R12:AD13"/>
    <mergeCell ref="R19:AD19"/>
    <mergeCell ref="R35:AD35"/>
    <mergeCell ref="A10:AE10"/>
    <mergeCell ref="R21:AD21"/>
    <mergeCell ref="R22:AD22"/>
    <mergeCell ref="R23:AD23"/>
    <mergeCell ref="R24:AD24"/>
    <mergeCell ref="R25:AD25"/>
    <mergeCell ref="R26:AD26"/>
    <mergeCell ref="R14:AD15"/>
    <mergeCell ref="R16:AD17"/>
  </mergeCells>
  <phoneticPr fontId="1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64"/>
  <sheetViews>
    <sheetView zoomScaleNormal="100" workbookViewId="0"/>
  </sheetViews>
  <sheetFormatPr defaultColWidth="9" defaultRowHeight="13.5" x14ac:dyDescent="0.15"/>
  <cols>
    <col min="1" max="31" width="2.75" style="1" customWidth="1"/>
    <col min="32" max="32" width="2.125" style="1" customWidth="1"/>
    <col min="33" max="59" width="4" style="1" customWidth="1"/>
    <col min="60" max="16384" width="9" style="1"/>
  </cols>
  <sheetData>
    <row r="1" spans="1:31" s="5" customFormat="1" ht="18" customHeight="1" x14ac:dyDescent="0.15">
      <c r="A1" s="5" t="s">
        <v>195</v>
      </c>
    </row>
    <row r="2" spans="1:31" s="5" customFormat="1" ht="18" customHeight="1" x14ac:dyDescent="0.15">
      <c r="A2" s="5" t="s">
        <v>300</v>
      </c>
    </row>
    <row r="3" spans="1:31" s="5" customFormat="1" ht="18" customHeight="1" x14ac:dyDescent="0.15"/>
    <row r="4" spans="1:31" s="5" customFormat="1" ht="18" customHeight="1" x14ac:dyDescent="0.15">
      <c r="AE4" s="43" t="s">
        <v>0</v>
      </c>
    </row>
    <row r="5" spans="1:31" s="5" customFormat="1" ht="18" customHeight="1" x14ac:dyDescent="0.15"/>
    <row r="6" spans="1:31" ht="21" x14ac:dyDescent="0.15">
      <c r="A6" s="141" t="s">
        <v>194</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31" ht="24" customHeight="1" x14ac:dyDescent="0.15"/>
    <row r="8" spans="1:31" s="5" customFormat="1" ht="15" customHeight="1" x14ac:dyDescent="0.15">
      <c r="S8" s="154" t="s">
        <v>404</v>
      </c>
      <c r="T8" s="154"/>
      <c r="U8" s="154"/>
      <c r="V8" s="154"/>
      <c r="W8" s="154"/>
      <c r="X8" s="154"/>
      <c r="Y8" s="154"/>
      <c r="Z8" s="154"/>
      <c r="AA8" s="154"/>
      <c r="AB8" s="154"/>
      <c r="AC8" s="154"/>
      <c r="AD8" s="154"/>
      <c r="AE8" s="154"/>
    </row>
    <row r="9" spans="1:31" s="5" customFormat="1" ht="15" customHeight="1" x14ac:dyDescent="0.15"/>
    <row r="10" spans="1:31" s="5" customFormat="1" ht="15" customHeight="1" x14ac:dyDescent="0.15">
      <c r="A10" s="140" t="s">
        <v>403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1:31" s="5" customFormat="1" ht="15" customHeight="1" x14ac:dyDescent="0.15"/>
    <row r="12" spans="1:31" s="5" customFormat="1" ht="15" customHeight="1" x14ac:dyDescent="0.15">
      <c r="J12" s="5" t="s">
        <v>5</v>
      </c>
      <c r="R12" s="143"/>
      <c r="S12" s="143"/>
      <c r="T12" s="143"/>
      <c r="U12" s="143"/>
      <c r="V12" s="143"/>
      <c r="W12" s="143"/>
      <c r="X12" s="143"/>
      <c r="Y12" s="143"/>
      <c r="Z12" s="143"/>
      <c r="AA12" s="143"/>
      <c r="AB12" s="143"/>
      <c r="AC12" s="143"/>
      <c r="AD12" s="143"/>
      <c r="AE12" s="5" t="s">
        <v>402</v>
      </c>
    </row>
    <row r="13" spans="1:31" s="5" customFormat="1" ht="15" customHeight="1" x14ac:dyDescent="0.15">
      <c r="R13" s="143"/>
      <c r="S13" s="143"/>
      <c r="T13" s="143"/>
      <c r="U13" s="143"/>
      <c r="V13" s="143"/>
      <c r="W13" s="143"/>
      <c r="X13" s="143"/>
      <c r="Y13" s="143"/>
      <c r="Z13" s="143"/>
      <c r="AA13" s="143"/>
      <c r="AB13" s="143"/>
      <c r="AC13" s="143"/>
      <c r="AD13" s="143"/>
    </row>
    <row r="14" spans="1:31" s="5" customFormat="1" ht="15" customHeight="1" x14ac:dyDescent="0.15">
      <c r="R14" s="143"/>
      <c r="S14" s="143"/>
      <c r="T14" s="143"/>
      <c r="U14" s="143"/>
      <c r="V14" s="143"/>
      <c r="W14" s="143"/>
      <c r="X14" s="143"/>
      <c r="Y14" s="143"/>
      <c r="Z14" s="143"/>
      <c r="AA14" s="143"/>
      <c r="AB14" s="143"/>
      <c r="AC14" s="143"/>
      <c r="AD14" s="143"/>
    </row>
    <row r="15" spans="1:31" s="5" customFormat="1" ht="15" customHeight="1" x14ac:dyDescent="0.15">
      <c r="R15" s="143"/>
      <c r="S15" s="143"/>
      <c r="T15" s="143"/>
      <c r="U15" s="143"/>
      <c r="V15" s="143"/>
      <c r="W15" s="143"/>
      <c r="X15" s="143"/>
      <c r="Y15" s="143"/>
      <c r="Z15" s="143"/>
      <c r="AA15" s="143"/>
      <c r="AB15" s="143"/>
      <c r="AC15" s="143"/>
      <c r="AD15" s="143"/>
    </row>
    <row r="16" spans="1:31" s="5" customFormat="1" ht="15" customHeight="1" x14ac:dyDescent="0.15">
      <c r="R16" s="143"/>
      <c r="S16" s="143"/>
      <c r="T16" s="143"/>
      <c r="U16" s="143"/>
      <c r="V16" s="143"/>
      <c r="W16" s="143"/>
      <c r="X16" s="143"/>
      <c r="Y16" s="143"/>
      <c r="Z16" s="143"/>
      <c r="AA16" s="143"/>
      <c r="AB16" s="143"/>
      <c r="AC16" s="143"/>
      <c r="AD16" s="143"/>
    </row>
    <row r="17" spans="1:30" s="5" customFormat="1" ht="15" customHeight="1" x14ac:dyDescent="0.15">
      <c r="R17" s="143"/>
      <c r="S17" s="143"/>
      <c r="T17" s="143"/>
      <c r="U17" s="143"/>
      <c r="V17" s="143"/>
      <c r="W17" s="143"/>
      <c r="X17" s="143"/>
      <c r="Y17" s="143"/>
      <c r="Z17" s="143"/>
      <c r="AA17" s="143"/>
      <c r="AB17" s="143"/>
      <c r="AC17" s="143"/>
      <c r="AD17" s="143"/>
    </row>
    <row r="18" spans="1:30" s="5" customFormat="1" ht="15" customHeight="1" x14ac:dyDescent="0.15"/>
    <row r="19" spans="1:30" s="5" customFormat="1" ht="15" customHeight="1" x14ac:dyDescent="0.15">
      <c r="J19" s="5" t="s">
        <v>9</v>
      </c>
      <c r="R19" s="144"/>
      <c r="S19" s="144"/>
      <c r="T19" s="144"/>
      <c r="U19" s="144"/>
      <c r="V19" s="144"/>
      <c r="W19" s="144"/>
      <c r="X19" s="144"/>
      <c r="Y19" s="144"/>
      <c r="Z19" s="144"/>
      <c r="AA19" s="144"/>
      <c r="AB19" s="144"/>
      <c r="AC19" s="144"/>
      <c r="AD19" s="144"/>
    </row>
    <row r="20" spans="1:30" s="5" customFormat="1" ht="15" customHeight="1" x14ac:dyDescent="0.15"/>
    <row r="21" spans="1:30" s="5" customFormat="1" ht="15" customHeight="1" x14ac:dyDescent="0.15">
      <c r="R21" s="144"/>
      <c r="S21" s="144"/>
      <c r="T21" s="144"/>
      <c r="U21" s="144"/>
      <c r="V21" s="144"/>
      <c r="W21" s="144"/>
      <c r="X21" s="144"/>
      <c r="Y21" s="144"/>
      <c r="Z21" s="144"/>
      <c r="AA21" s="144"/>
      <c r="AB21" s="144"/>
      <c r="AC21" s="144"/>
      <c r="AD21" s="144"/>
    </row>
    <row r="22" spans="1:30" s="5" customFormat="1" ht="15" customHeight="1" x14ac:dyDescent="0.15">
      <c r="R22" s="144"/>
      <c r="S22" s="144"/>
      <c r="T22" s="144"/>
      <c r="U22" s="144"/>
      <c r="V22" s="144"/>
      <c r="W22" s="144"/>
      <c r="X22" s="144"/>
      <c r="Y22" s="144"/>
      <c r="Z22" s="144"/>
      <c r="AA22" s="144"/>
      <c r="AB22" s="144"/>
      <c r="AC22" s="144"/>
      <c r="AD22" s="144"/>
    </row>
    <row r="23" spans="1:30" s="5" customFormat="1" ht="15" customHeight="1" x14ac:dyDescent="0.15">
      <c r="R23" s="144"/>
      <c r="S23" s="144"/>
      <c r="T23" s="144"/>
      <c r="U23" s="144"/>
      <c r="V23" s="144"/>
      <c r="W23" s="144"/>
      <c r="X23" s="144"/>
      <c r="Y23" s="144"/>
      <c r="Z23" s="144"/>
      <c r="AA23" s="144"/>
      <c r="AB23" s="144"/>
      <c r="AC23" s="144"/>
      <c r="AD23" s="144"/>
    </row>
    <row r="24" spans="1:30" s="5" customFormat="1" ht="15" customHeight="1" x14ac:dyDescent="0.15">
      <c r="R24" s="144"/>
      <c r="S24" s="144"/>
      <c r="T24" s="144"/>
      <c r="U24" s="144"/>
      <c r="V24" s="144"/>
      <c r="W24" s="144"/>
      <c r="X24" s="144"/>
      <c r="Y24" s="144"/>
      <c r="Z24" s="144"/>
      <c r="AA24" s="144"/>
      <c r="AB24" s="144"/>
      <c r="AC24" s="144"/>
      <c r="AD24" s="144"/>
    </row>
    <row r="25" spans="1:30" s="5" customFormat="1" ht="15" customHeight="1" x14ac:dyDescent="0.15">
      <c r="R25" s="144"/>
      <c r="S25" s="144"/>
      <c r="T25" s="144"/>
      <c r="U25" s="144"/>
      <c r="V25" s="144"/>
      <c r="W25" s="144"/>
      <c r="X25" s="144"/>
      <c r="Y25" s="144"/>
      <c r="Z25" s="144"/>
      <c r="AA25" s="144"/>
      <c r="AB25" s="144"/>
      <c r="AC25" s="144"/>
      <c r="AD25" s="144"/>
    </row>
    <row r="26" spans="1:30" s="5" customFormat="1" ht="15" customHeight="1" x14ac:dyDescent="0.15">
      <c r="R26" s="144"/>
      <c r="S26" s="144"/>
      <c r="T26" s="144"/>
      <c r="U26" s="144"/>
      <c r="V26" s="144"/>
      <c r="W26" s="144"/>
      <c r="X26" s="144"/>
      <c r="Y26" s="144"/>
      <c r="Z26" s="144"/>
      <c r="AA26" s="144"/>
      <c r="AB26" s="144"/>
      <c r="AC26" s="144"/>
      <c r="AD26" s="144"/>
    </row>
    <row r="27" spans="1:30" s="5" customFormat="1" ht="15" customHeight="1" x14ac:dyDescent="0.15"/>
    <row r="28" spans="1:30" s="5" customFormat="1" ht="15" customHeight="1" x14ac:dyDescent="0.15">
      <c r="B28" s="5" t="s">
        <v>192</v>
      </c>
    </row>
    <row r="29" spans="1:30" s="5" customFormat="1" ht="15" customHeight="1" x14ac:dyDescent="0.15">
      <c r="A29" s="5" t="s">
        <v>193</v>
      </c>
    </row>
    <row r="30" spans="1:30" ht="15" customHeight="1" x14ac:dyDescent="0.15"/>
    <row r="31" spans="1:30" s="5" customFormat="1" ht="15"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0" ht="15" customHeight="1" x14ac:dyDescent="0.15">
      <c r="H32" s="151" t="s">
        <v>165</v>
      </c>
      <c r="I32" s="152"/>
      <c r="J32" s="152"/>
      <c r="K32" s="152"/>
      <c r="L32" s="152"/>
      <c r="M32" s="152"/>
      <c r="N32" s="152"/>
      <c r="O32" s="152"/>
      <c r="P32" s="152"/>
      <c r="Q32" s="152"/>
      <c r="R32" s="152"/>
      <c r="S32" s="152"/>
      <c r="T32" s="152"/>
      <c r="U32" s="152"/>
      <c r="V32" s="152"/>
      <c r="W32" s="152"/>
      <c r="X32" s="152"/>
      <c r="Y32" s="152"/>
      <c r="Z32" s="152"/>
      <c r="AA32" s="152"/>
      <c r="AB32" s="152"/>
      <c r="AC32" s="152"/>
      <c r="AD32" s="152"/>
    </row>
    <row r="33" spans="1:32" s="5" customFormat="1" ht="15" customHeight="1" x14ac:dyDescent="0.15">
      <c r="J33" s="150"/>
      <c r="K33" s="150"/>
      <c r="L33" s="150"/>
      <c r="M33" s="150"/>
      <c r="N33" s="150"/>
      <c r="O33" s="150"/>
      <c r="P33" s="150"/>
      <c r="Q33" s="150"/>
      <c r="R33" s="150"/>
      <c r="S33" s="150"/>
      <c r="T33" s="150"/>
      <c r="U33" s="150"/>
      <c r="V33" s="150"/>
      <c r="W33" s="150"/>
      <c r="X33" s="150"/>
      <c r="Y33" s="150"/>
      <c r="Z33" s="150"/>
      <c r="AA33" s="150"/>
      <c r="AB33" s="150"/>
      <c r="AC33" s="150"/>
      <c r="AD33" s="150"/>
    </row>
    <row r="34" spans="1:32" ht="15" customHeight="1" x14ac:dyDescent="0.15">
      <c r="J34" s="150"/>
      <c r="K34" s="150"/>
      <c r="L34" s="150"/>
      <c r="M34" s="150"/>
      <c r="N34" s="150"/>
      <c r="O34" s="150"/>
      <c r="P34" s="150"/>
      <c r="Q34" s="150"/>
      <c r="R34" s="150"/>
      <c r="S34" s="150"/>
      <c r="T34" s="150"/>
      <c r="U34" s="150"/>
      <c r="V34" s="150"/>
      <c r="W34" s="150"/>
      <c r="X34" s="150"/>
      <c r="Y34" s="150"/>
      <c r="Z34" s="150"/>
      <c r="AA34" s="150"/>
      <c r="AB34" s="150"/>
      <c r="AC34" s="150"/>
      <c r="AD34" s="150"/>
    </row>
    <row r="35" spans="1:32" s="5" customFormat="1" ht="15" customHeight="1" x14ac:dyDescent="0.15">
      <c r="J35" s="151" t="s">
        <v>166</v>
      </c>
      <c r="K35" s="152"/>
      <c r="L35" s="152"/>
      <c r="M35" s="152"/>
      <c r="N35" s="152"/>
      <c r="O35" s="152"/>
      <c r="P35" s="152"/>
      <c r="Q35" s="152"/>
      <c r="R35" s="152"/>
      <c r="S35" s="152"/>
      <c r="T35" s="152"/>
      <c r="U35" s="152"/>
      <c r="V35" s="152"/>
      <c r="W35" s="152"/>
      <c r="X35" s="152"/>
      <c r="Y35" s="152"/>
      <c r="Z35" s="152"/>
    </row>
    <row r="36" spans="1:32" ht="15" customHeight="1" x14ac:dyDescent="0.15">
      <c r="J36" s="149"/>
      <c r="K36" s="149"/>
      <c r="L36" s="149"/>
      <c r="M36" s="149"/>
      <c r="N36" s="149"/>
      <c r="O36" s="149"/>
      <c r="P36" s="149"/>
      <c r="Q36" s="149"/>
      <c r="R36" s="149"/>
      <c r="S36" s="149"/>
      <c r="T36" s="149"/>
      <c r="U36" s="149"/>
      <c r="V36" s="149"/>
      <c r="W36" s="149"/>
      <c r="X36" s="149"/>
      <c r="Y36" s="149"/>
      <c r="Z36" s="149"/>
      <c r="AA36" s="149"/>
      <c r="AB36" s="149"/>
      <c r="AC36" s="153" t="s">
        <v>402</v>
      </c>
      <c r="AD36" s="153"/>
    </row>
    <row r="37" spans="1:32" s="5" customFormat="1" ht="15" customHeight="1" x14ac:dyDescent="0.15">
      <c r="J37" s="149"/>
      <c r="K37" s="149"/>
      <c r="L37" s="149"/>
      <c r="M37" s="149"/>
      <c r="N37" s="149"/>
      <c r="O37" s="149"/>
      <c r="P37" s="149"/>
      <c r="Q37" s="149"/>
      <c r="R37" s="149"/>
      <c r="S37" s="149"/>
      <c r="T37" s="149"/>
      <c r="U37" s="149"/>
      <c r="V37" s="149"/>
      <c r="W37" s="149"/>
      <c r="X37" s="149"/>
      <c r="Y37" s="149"/>
      <c r="Z37" s="149"/>
      <c r="AA37" s="149"/>
      <c r="AB37" s="149"/>
      <c r="AC37" s="153"/>
      <c r="AD37" s="153"/>
    </row>
    <row r="38" spans="1:32" s="5" customFormat="1" ht="15" customHeight="1" x14ac:dyDescent="0.15">
      <c r="J38" s="149"/>
      <c r="K38" s="149"/>
      <c r="L38" s="149"/>
      <c r="M38" s="149"/>
      <c r="N38" s="149"/>
      <c r="O38" s="149"/>
      <c r="P38" s="149"/>
      <c r="Q38" s="149"/>
      <c r="R38" s="149"/>
      <c r="S38" s="149"/>
      <c r="T38" s="149"/>
      <c r="U38" s="149"/>
      <c r="V38" s="149"/>
      <c r="W38" s="149"/>
      <c r="X38" s="149"/>
      <c r="Y38" s="149"/>
      <c r="Z38" s="149"/>
      <c r="AA38" s="149"/>
      <c r="AB38" s="149"/>
      <c r="AC38" s="149"/>
      <c r="AD38" s="149"/>
    </row>
    <row r="39" spans="1:32" s="5" customFormat="1" ht="15" customHeight="1" x14ac:dyDescent="0.15">
      <c r="J39" s="149"/>
      <c r="K39" s="149"/>
      <c r="L39" s="149"/>
      <c r="M39" s="149"/>
      <c r="N39" s="149"/>
      <c r="O39" s="149"/>
      <c r="P39" s="149"/>
      <c r="Q39" s="149"/>
      <c r="R39" s="149"/>
      <c r="S39" s="149"/>
      <c r="T39" s="149"/>
      <c r="U39" s="149"/>
      <c r="V39" s="149"/>
      <c r="W39" s="149"/>
      <c r="X39" s="149"/>
      <c r="Y39" s="149"/>
      <c r="Z39" s="149"/>
      <c r="AA39" s="149"/>
      <c r="AB39" s="149"/>
      <c r="AC39" s="149"/>
      <c r="AD39" s="149"/>
    </row>
    <row r="40" spans="1:32" ht="15" customHeight="1" x14ac:dyDescent="0.15">
      <c r="I40" s="147" t="s">
        <v>167</v>
      </c>
      <c r="J40" s="148"/>
      <c r="K40" s="148"/>
      <c r="L40" s="148"/>
      <c r="M40" s="148"/>
      <c r="N40" s="148"/>
      <c r="O40" s="148"/>
      <c r="P40" s="148"/>
      <c r="Q40" s="148"/>
      <c r="R40" s="148"/>
      <c r="S40" s="148"/>
      <c r="T40" s="148"/>
      <c r="U40" s="148"/>
      <c r="V40" s="148"/>
      <c r="W40" s="148"/>
      <c r="X40" s="148"/>
      <c r="Y40" s="148"/>
      <c r="Z40" s="148"/>
      <c r="AA40" s="148"/>
    </row>
    <row r="41" spans="1:32" s="5" customFormat="1" ht="15" customHeight="1" x14ac:dyDescent="0.15">
      <c r="J41" s="150"/>
      <c r="K41" s="150"/>
      <c r="L41" s="150"/>
      <c r="M41" s="150"/>
      <c r="N41" s="150"/>
      <c r="O41" s="150"/>
      <c r="P41" s="150"/>
      <c r="Q41" s="150"/>
      <c r="R41" s="150"/>
      <c r="S41" s="150"/>
      <c r="T41" s="150"/>
      <c r="U41" s="150"/>
      <c r="V41" s="150"/>
      <c r="W41" s="150"/>
      <c r="X41" s="150"/>
      <c r="Y41" s="150"/>
      <c r="Z41" s="150"/>
      <c r="AA41" s="150"/>
      <c r="AB41" s="150"/>
      <c r="AC41" s="150"/>
      <c r="AD41" s="150"/>
    </row>
    <row r="42" spans="1:32" ht="15" customHeight="1" x14ac:dyDescent="0.15">
      <c r="J42" s="150"/>
      <c r="K42" s="150"/>
      <c r="L42" s="150"/>
      <c r="M42" s="150"/>
      <c r="N42" s="150"/>
      <c r="O42" s="150"/>
      <c r="P42" s="150"/>
      <c r="Q42" s="150"/>
      <c r="R42" s="150"/>
      <c r="S42" s="150"/>
      <c r="T42" s="150"/>
      <c r="U42" s="150"/>
      <c r="V42" s="150"/>
      <c r="W42" s="150"/>
      <c r="X42" s="150"/>
      <c r="Y42" s="150"/>
      <c r="Z42" s="150"/>
      <c r="AA42" s="150"/>
      <c r="AB42" s="150"/>
      <c r="AC42" s="150"/>
      <c r="AD42" s="150"/>
    </row>
    <row r="43" spans="1:32" s="5" customFormat="1" ht="15" customHeight="1" x14ac:dyDescent="0.15">
      <c r="J43" s="150"/>
      <c r="K43" s="150"/>
      <c r="L43" s="150"/>
      <c r="M43" s="150"/>
      <c r="N43" s="150"/>
      <c r="O43" s="150"/>
      <c r="P43" s="150"/>
      <c r="Q43" s="150"/>
      <c r="R43" s="150"/>
      <c r="S43" s="150"/>
      <c r="T43" s="150"/>
      <c r="U43" s="150"/>
      <c r="V43" s="150"/>
      <c r="W43" s="150"/>
      <c r="X43" s="150"/>
      <c r="Y43" s="150"/>
      <c r="Z43" s="150"/>
      <c r="AA43" s="150"/>
      <c r="AB43" s="150"/>
      <c r="AC43" s="153" t="s">
        <v>402</v>
      </c>
      <c r="AD43" s="153"/>
    </row>
    <row r="44" spans="1:32" ht="15" customHeight="1" x14ac:dyDescent="0.15">
      <c r="J44" s="150"/>
      <c r="K44" s="150"/>
      <c r="L44" s="150"/>
      <c r="M44" s="150"/>
      <c r="N44" s="150"/>
      <c r="O44" s="150"/>
      <c r="P44" s="150"/>
      <c r="Q44" s="150"/>
      <c r="R44" s="150"/>
      <c r="S44" s="150"/>
      <c r="T44" s="150"/>
      <c r="U44" s="150"/>
      <c r="V44" s="150"/>
      <c r="W44" s="150"/>
      <c r="X44" s="150"/>
      <c r="Y44" s="150"/>
      <c r="Z44" s="150"/>
      <c r="AA44" s="150"/>
      <c r="AB44" s="150"/>
      <c r="AC44" s="153"/>
      <c r="AD44" s="153"/>
    </row>
    <row r="45" spans="1:32" ht="15" customHeight="1" x14ac:dyDescent="0.15">
      <c r="J45" s="149"/>
      <c r="K45" s="149"/>
      <c r="L45" s="149"/>
      <c r="M45" s="149"/>
      <c r="N45" s="149"/>
      <c r="O45" s="149"/>
      <c r="P45" s="149"/>
      <c r="Q45" s="149"/>
      <c r="R45" s="149"/>
      <c r="S45" s="149"/>
      <c r="T45" s="149"/>
      <c r="U45" s="149"/>
      <c r="V45" s="149"/>
      <c r="W45" s="149"/>
      <c r="X45" s="149"/>
      <c r="Y45" s="149"/>
      <c r="Z45" s="149"/>
      <c r="AA45" s="149"/>
      <c r="AB45" s="149"/>
      <c r="AC45" s="149"/>
      <c r="AD45" s="149"/>
      <c r="AE45" s="5"/>
      <c r="AF45" s="5"/>
    </row>
    <row r="46" spans="1:32" ht="15" customHeight="1" x14ac:dyDescent="0.15">
      <c r="J46" s="149"/>
      <c r="K46" s="149"/>
      <c r="L46" s="149"/>
      <c r="M46" s="149"/>
      <c r="N46" s="149"/>
      <c r="O46" s="149"/>
      <c r="P46" s="149"/>
      <c r="Q46" s="149"/>
      <c r="R46" s="149"/>
      <c r="S46" s="149"/>
      <c r="T46" s="149"/>
      <c r="U46" s="149"/>
      <c r="V46" s="149"/>
      <c r="W46" s="149"/>
      <c r="X46" s="149"/>
      <c r="Y46" s="149"/>
      <c r="Z46" s="149"/>
      <c r="AA46" s="149"/>
      <c r="AB46" s="149"/>
      <c r="AC46" s="149"/>
      <c r="AD46" s="149"/>
      <c r="AE46" s="5"/>
      <c r="AF46" s="5"/>
    </row>
    <row r="47" spans="1:32" s="5" customFormat="1" ht="15" customHeight="1"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row>
    <row r="48" spans="1:32" s="5" customFormat="1" ht="15" customHeight="1" x14ac:dyDescent="0.15">
      <c r="O48" s="44"/>
    </row>
    <row r="49" spans="1:30" s="5" customFormat="1" ht="15" customHeight="1" x14ac:dyDescent="0.15"/>
    <row r="50" spans="1:30" s="5" customFormat="1" ht="15" customHeight="1" x14ac:dyDescent="0.15"/>
    <row r="51" spans="1:30" s="5" customFormat="1" ht="15" customHeight="1" x14ac:dyDescent="0.15"/>
    <row r="52" spans="1:30" s="5" customFormat="1" ht="15" customHeight="1" x14ac:dyDescent="0.15"/>
    <row r="53" spans="1:30" s="5" customFormat="1" ht="15" customHeight="1" x14ac:dyDescent="0.15"/>
    <row r="54" spans="1:30" s="5" customFormat="1" ht="21" customHeight="1" x14ac:dyDescent="0.15">
      <c r="B54" s="6" t="s">
        <v>13</v>
      </c>
      <c r="C54" s="7"/>
      <c r="D54" s="7"/>
      <c r="E54" s="7"/>
      <c r="F54" s="7"/>
      <c r="G54" s="7"/>
      <c r="H54" s="7"/>
      <c r="I54" s="7"/>
      <c r="J54" s="7"/>
      <c r="K54" s="7"/>
      <c r="L54" s="7"/>
      <c r="M54" s="7"/>
      <c r="N54" s="7"/>
      <c r="O54" s="7"/>
      <c r="P54" s="8"/>
      <c r="Q54" s="6" t="s">
        <v>14</v>
      </c>
      <c r="R54" s="7"/>
      <c r="S54" s="7"/>
      <c r="T54" s="7"/>
      <c r="U54" s="7"/>
      <c r="V54" s="7"/>
      <c r="W54" s="7"/>
      <c r="X54" s="7"/>
      <c r="Y54" s="7"/>
      <c r="Z54" s="7"/>
      <c r="AA54" s="7"/>
      <c r="AB54" s="7"/>
      <c r="AC54" s="7"/>
      <c r="AD54" s="8"/>
    </row>
    <row r="55" spans="1:30" s="5" customFormat="1" ht="21" customHeight="1" x14ac:dyDescent="0.15">
      <c r="B55" s="9"/>
      <c r="C55" s="10"/>
      <c r="D55" s="10"/>
      <c r="E55" s="10"/>
      <c r="F55" s="10" t="s">
        <v>4</v>
      </c>
      <c r="G55" s="10"/>
      <c r="H55" s="10"/>
      <c r="I55" s="10" t="s">
        <v>3</v>
      </c>
      <c r="J55" s="10"/>
      <c r="K55" s="10"/>
      <c r="L55" s="10" t="s">
        <v>2</v>
      </c>
      <c r="M55" s="10"/>
      <c r="N55" s="10"/>
      <c r="O55" s="10"/>
      <c r="P55" s="11"/>
      <c r="Q55" s="12"/>
      <c r="AD55" s="13"/>
    </row>
    <row r="56" spans="1:30" s="5" customFormat="1" ht="21" customHeight="1" x14ac:dyDescent="0.15">
      <c r="B56" s="9"/>
      <c r="C56" s="10" t="s">
        <v>12</v>
      </c>
      <c r="D56" s="10"/>
      <c r="E56" s="10"/>
      <c r="F56" s="10"/>
      <c r="G56" s="10"/>
      <c r="H56" s="10"/>
      <c r="I56" s="10"/>
      <c r="J56" s="10"/>
      <c r="K56" s="10"/>
      <c r="L56" s="10" t="s">
        <v>11</v>
      </c>
      <c r="M56" s="10"/>
      <c r="N56" s="10"/>
      <c r="O56" s="10"/>
      <c r="P56" s="11"/>
      <c r="Q56" s="12"/>
      <c r="AD56" s="13"/>
    </row>
    <row r="57" spans="1:30" s="5" customFormat="1" ht="21" customHeight="1" x14ac:dyDescent="0.15">
      <c r="B57" s="14"/>
      <c r="C57" s="15" t="s">
        <v>405</v>
      </c>
      <c r="D57" s="15"/>
      <c r="E57" s="15"/>
      <c r="F57" s="15"/>
      <c r="G57" s="15"/>
      <c r="H57" s="15"/>
      <c r="I57" s="15"/>
      <c r="J57" s="15"/>
      <c r="K57" s="15"/>
      <c r="L57" s="15"/>
      <c r="M57" s="15"/>
      <c r="N57" s="15"/>
      <c r="O57" s="15"/>
      <c r="P57" s="16"/>
      <c r="Q57" s="14"/>
      <c r="R57" s="15"/>
      <c r="S57" s="15"/>
      <c r="T57" s="15"/>
      <c r="U57" s="15"/>
      <c r="V57" s="15"/>
      <c r="W57" s="15"/>
      <c r="X57" s="15"/>
      <c r="Y57" s="15"/>
      <c r="Z57" s="15"/>
      <c r="AA57" s="15"/>
      <c r="AB57" s="15"/>
      <c r="AC57" s="15"/>
      <c r="AD57" s="16"/>
    </row>
    <row r="58" spans="1:30" s="5" customFormat="1" ht="15" customHeight="1" x14ac:dyDescent="0.15"/>
    <row r="59" spans="1:30" ht="15" customHeight="1" x14ac:dyDescent="0.15">
      <c r="A59" s="3" t="s">
        <v>7</v>
      </c>
    </row>
    <row r="60" spans="1:30" ht="15" customHeight="1" x14ac:dyDescent="0.15">
      <c r="B60" s="2" t="s">
        <v>407</v>
      </c>
    </row>
    <row r="61" spans="1:30" ht="15" customHeight="1" x14ac:dyDescent="0.15">
      <c r="B61" s="2" t="s">
        <v>408</v>
      </c>
    </row>
    <row r="62" spans="1:30" ht="15" customHeight="1" x14ac:dyDescent="0.15">
      <c r="B62" s="2" t="s">
        <v>409</v>
      </c>
    </row>
    <row r="63" spans="1:30" ht="15" customHeight="1" x14ac:dyDescent="0.15">
      <c r="B63" s="2" t="s">
        <v>410</v>
      </c>
    </row>
    <row r="64" spans="1:30" ht="15" customHeight="1" x14ac:dyDescent="0.15"/>
  </sheetData>
  <mergeCells count="26">
    <mergeCell ref="J45:AD45"/>
    <mergeCell ref="J46:AD46"/>
    <mergeCell ref="A6:AE6"/>
    <mergeCell ref="S8:AE8"/>
    <mergeCell ref="R12:AD13"/>
    <mergeCell ref="R19:AD19"/>
    <mergeCell ref="H32:AD32"/>
    <mergeCell ref="R21:AD21"/>
    <mergeCell ref="R22:AD22"/>
    <mergeCell ref="R23:AD23"/>
    <mergeCell ref="R24:AD24"/>
    <mergeCell ref="R25:AD25"/>
    <mergeCell ref="R26:AD26"/>
    <mergeCell ref="J41:AD42"/>
    <mergeCell ref="J43:AB44"/>
    <mergeCell ref="AC43:AD44"/>
    <mergeCell ref="I40:AA40"/>
    <mergeCell ref="J38:AD38"/>
    <mergeCell ref="J39:AD39"/>
    <mergeCell ref="A10:AE10"/>
    <mergeCell ref="J33:AD34"/>
    <mergeCell ref="J35:Z35"/>
    <mergeCell ref="J36:AB37"/>
    <mergeCell ref="AC36:AD37"/>
    <mergeCell ref="R14:AD15"/>
    <mergeCell ref="R16:AD17"/>
  </mergeCells>
  <phoneticPr fontId="11"/>
  <printOptions horizontalCentered="1"/>
  <pageMargins left="0.70866141732283472" right="0.70866141732283472" top="0.74803149606299213" bottom="0.55118110236220474"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A66"/>
  <sheetViews>
    <sheetView zoomScaleNormal="100" workbookViewId="0"/>
  </sheetViews>
  <sheetFormatPr defaultColWidth="9" defaultRowHeight="13.5" x14ac:dyDescent="0.15"/>
  <cols>
    <col min="1" max="31" width="2.75" style="1" customWidth="1"/>
    <col min="32" max="32" width="2.125" style="1" customWidth="1"/>
    <col min="33" max="57" width="4" style="1" customWidth="1"/>
    <col min="58" max="16384" width="9" style="1"/>
  </cols>
  <sheetData>
    <row r="1" spans="1:53" s="5" customFormat="1" ht="18" customHeight="1" x14ac:dyDescent="0.15">
      <c r="A1" s="71" t="s">
        <v>153</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row>
    <row r="2" spans="1:53" s="5" customFormat="1" ht="18" customHeight="1" x14ac:dyDescent="0.15">
      <c r="A2" s="71" t="s">
        <v>300</v>
      </c>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53" s="5" customFormat="1" ht="18" customHeight="1" x14ac:dyDescent="0.15"/>
    <row r="4" spans="1:53" s="5" customFormat="1" ht="18" customHeight="1" x14ac:dyDescent="0.15">
      <c r="AE4" s="43" t="s">
        <v>0</v>
      </c>
    </row>
    <row r="5" spans="1:53" s="5" customFormat="1" ht="18" customHeight="1" x14ac:dyDescent="0.15"/>
    <row r="6" spans="1:53" ht="21" x14ac:dyDescent="0.15">
      <c r="A6" s="141" t="s">
        <v>164</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1:53" ht="24" customHeight="1" x14ac:dyDescent="0.15"/>
    <row r="8" spans="1:53" s="5" customFormat="1" ht="15" customHeight="1" x14ac:dyDescent="0.15">
      <c r="S8" s="154" t="s">
        <v>404</v>
      </c>
      <c r="T8" s="154"/>
      <c r="U8" s="154"/>
      <c r="V8" s="154"/>
      <c r="W8" s="154"/>
      <c r="X8" s="154"/>
      <c r="Y8" s="154"/>
      <c r="Z8" s="154"/>
      <c r="AA8" s="154"/>
      <c r="AB8" s="154"/>
      <c r="AC8" s="154"/>
      <c r="AD8" s="154"/>
      <c r="AE8" s="154"/>
    </row>
    <row r="9" spans="1:53" s="5" customFormat="1" ht="15" customHeight="1" x14ac:dyDescent="0.15"/>
    <row r="10" spans="1:53" s="5" customFormat="1" ht="15" customHeight="1" x14ac:dyDescent="0.15">
      <c r="A10" s="140" t="s">
        <v>403</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row>
    <row r="11" spans="1:53" s="5" customFormat="1" ht="15" customHeight="1" x14ac:dyDescent="0.15"/>
    <row r="12" spans="1:53" s="5" customFormat="1" ht="15" customHeight="1" x14ac:dyDescent="0.15">
      <c r="J12" s="5" t="s">
        <v>5</v>
      </c>
      <c r="R12" s="143"/>
      <c r="S12" s="143"/>
      <c r="T12" s="143"/>
      <c r="U12" s="143"/>
      <c r="V12" s="143"/>
      <c r="W12" s="143"/>
      <c r="X12" s="143"/>
      <c r="Y12" s="143"/>
      <c r="Z12" s="143"/>
      <c r="AA12" s="143"/>
      <c r="AB12" s="143"/>
      <c r="AC12" s="143"/>
      <c r="AD12" s="143"/>
      <c r="AE12" s="5" t="s">
        <v>402</v>
      </c>
    </row>
    <row r="13" spans="1:53" s="5" customFormat="1" ht="15" customHeight="1" x14ac:dyDescent="0.15">
      <c r="R13" s="143"/>
      <c r="S13" s="143"/>
      <c r="T13" s="143"/>
      <c r="U13" s="143"/>
      <c r="V13" s="143"/>
      <c r="W13" s="143"/>
      <c r="X13" s="143"/>
      <c r="Y13" s="143"/>
      <c r="Z13" s="143"/>
      <c r="AA13" s="143"/>
      <c r="AB13" s="143"/>
      <c r="AC13" s="143"/>
      <c r="AD13" s="143"/>
    </row>
    <row r="14" spans="1:53" s="5" customFormat="1" ht="15" customHeight="1" x14ac:dyDescent="0.15">
      <c r="R14" s="143"/>
      <c r="S14" s="143"/>
      <c r="T14" s="143"/>
      <c r="U14" s="143"/>
      <c r="V14" s="143"/>
      <c r="W14" s="143"/>
      <c r="X14" s="143"/>
      <c r="Y14" s="143"/>
      <c r="Z14" s="143"/>
      <c r="AA14" s="143"/>
      <c r="AB14" s="143"/>
      <c r="AC14" s="143"/>
      <c r="AD14" s="143"/>
    </row>
    <row r="15" spans="1:53" s="5" customFormat="1" ht="15" customHeight="1" x14ac:dyDescent="0.15">
      <c r="R15" s="143"/>
      <c r="S15" s="143"/>
      <c r="T15" s="143"/>
      <c r="U15" s="143"/>
      <c r="V15" s="143"/>
      <c r="W15" s="143"/>
      <c r="X15" s="143"/>
      <c r="Y15" s="143"/>
      <c r="Z15" s="143"/>
      <c r="AA15" s="143"/>
      <c r="AB15" s="143"/>
      <c r="AC15" s="143"/>
      <c r="AD15" s="143"/>
    </row>
    <row r="16" spans="1:53" s="5" customFormat="1" ht="15" customHeight="1" x14ac:dyDescent="0.15">
      <c r="R16" s="143"/>
      <c r="S16" s="143"/>
      <c r="T16" s="143"/>
      <c r="U16" s="143"/>
      <c r="V16" s="143"/>
      <c r="W16" s="143"/>
      <c r="X16" s="143"/>
      <c r="Y16" s="143"/>
      <c r="Z16" s="143"/>
      <c r="AA16" s="143"/>
      <c r="AB16" s="143"/>
      <c r="AC16" s="143"/>
      <c r="AD16" s="143"/>
    </row>
    <row r="17" spans="1:30" s="5" customFormat="1" ht="15" customHeight="1" x14ac:dyDescent="0.15">
      <c r="R17" s="143"/>
      <c r="S17" s="143"/>
      <c r="T17" s="143"/>
      <c r="U17" s="143"/>
      <c r="V17" s="143"/>
      <c r="W17" s="143"/>
      <c r="X17" s="143"/>
      <c r="Y17" s="143"/>
      <c r="Z17" s="143"/>
      <c r="AA17" s="143"/>
      <c r="AB17" s="143"/>
      <c r="AC17" s="143"/>
      <c r="AD17" s="143"/>
    </row>
    <row r="18" spans="1:30" s="5" customFormat="1" ht="15" customHeight="1" x14ac:dyDescent="0.15"/>
    <row r="19" spans="1:30" s="5" customFormat="1" ht="15" customHeight="1" x14ac:dyDescent="0.15">
      <c r="J19" s="5" t="s">
        <v>9</v>
      </c>
      <c r="R19" s="144"/>
      <c r="S19" s="144"/>
      <c r="T19" s="144"/>
      <c r="U19" s="144"/>
      <c r="V19" s="144"/>
      <c r="W19" s="144"/>
      <c r="X19" s="144"/>
      <c r="Y19" s="144"/>
      <c r="Z19" s="144"/>
      <c r="AA19" s="144"/>
      <c r="AB19" s="144"/>
      <c r="AC19" s="144"/>
      <c r="AD19" s="144"/>
    </row>
    <row r="20" spans="1:30" s="5" customFormat="1" ht="15" customHeight="1" x14ac:dyDescent="0.15"/>
    <row r="21" spans="1:30" s="5" customFormat="1" ht="15" customHeight="1" x14ac:dyDescent="0.15">
      <c r="R21" s="144"/>
      <c r="S21" s="144"/>
      <c r="T21" s="144"/>
      <c r="U21" s="144"/>
      <c r="V21" s="144"/>
      <c r="W21" s="144"/>
      <c r="X21" s="144"/>
      <c r="Y21" s="144"/>
      <c r="Z21" s="144"/>
      <c r="AA21" s="144"/>
      <c r="AB21" s="144"/>
      <c r="AC21" s="144"/>
      <c r="AD21" s="144"/>
    </row>
    <row r="22" spans="1:30" s="5" customFormat="1" ht="15" customHeight="1" x14ac:dyDescent="0.15">
      <c r="R22" s="144"/>
      <c r="S22" s="144"/>
      <c r="T22" s="144"/>
      <c r="U22" s="144"/>
      <c r="V22" s="144"/>
      <c r="W22" s="144"/>
      <c r="X22" s="144"/>
      <c r="Y22" s="144"/>
      <c r="Z22" s="144"/>
      <c r="AA22" s="144"/>
      <c r="AB22" s="144"/>
      <c r="AC22" s="144"/>
      <c r="AD22" s="144"/>
    </row>
    <row r="23" spans="1:30" s="5" customFormat="1" ht="15" customHeight="1" x14ac:dyDescent="0.15">
      <c r="R23" s="144"/>
      <c r="S23" s="144"/>
      <c r="T23" s="144"/>
      <c r="U23" s="144"/>
      <c r="V23" s="144"/>
      <c r="W23" s="144"/>
      <c r="X23" s="144"/>
      <c r="Y23" s="144"/>
      <c r="Z23" s="144"/>
      <c r="AA23" s="144"/>
      <c r="AB23" s="144"/>
      <c r="AC23" s="144"/>
      <c r="AD23" s="144"/>
    </row>
    <row r="24" spans="1:30" s="5" customFormat="1" ht="15" customHeight="1" x14ac:dyDescent="0.15">
      <c r="R24" s="144"/>
      <c r="S24" s="144"/>
      <c r="T24" s="144"/>
      <c r="U24" s="144"/>
      <c r="V24" s="144"/>
      <c r="W24" s="144"/>
      <c r="X24" s="144"/>
      <c r="Y24" s="144"/>
      <c r="Z24" s="144"/>
      <c r="AA24" s="144"/>
      <c r="AB24" s="144"/>
      <c r="AC24" s="144"/>
      <c r="AD24" s="144"/>
    </row>
    <row r="25" spans="1:30" s="5" customFormat="1" ht="15" customHeight="1" x14ac:dyDescent="0.15">
      <c r="R25" s="144"/>
      <c r="S25" s="144"/>
      <c r="T25" s="144"/>
      <c r="U25" s="144"/>
      <c r="V25" s="144"/>
      <c r="W25" s="144"/>
      <c r="X25" s="144"/>
      <c r="Y25" s="144"/>
      <c r="Z25" s="144"/>
      <c r="AA25" s="144"/>
      <c r="AB25" s="144"/>
      <c r="AC25" s="144"/>
      <c r="AD25" s="144"/>
    </row>
    <row r="26" spans="1:30" s="5" customFormat="1" ht="15" customHeight="1" x14ac:dyDescent="0.15">
      <c r="R26" s="144"/>
      <c r="S26" s="144"/>
      <c r="T26" s="144"/>
      <c r="U26" s="144"/>
      <c r="V26" s="144"/>
      <c r="W26" s="144"/>
      <c r="X26" s="144"/>
      <c r="Y26" s="144"/>
      <c r="Z26" s="144"/>
      <c r="AA26" s="144"/>
      <c r="AB26" s="144"/>
      <c r="AC26" s="144"/>
      <c r="AD26" s="144"/>
    </row>
    <row r="27" spans="1:30" s="5" customFormat="1" ht="15" customHeight="1" x14ac:dyDescent="0.15"/>
    <row r="28" spans="1:30" s="5" customFormat="1" ht="15" customHeight="1" x14ac:dyDescent="0.15"/>
    <row r="29" spans="1:30" s="5" customFormat="1" ht="15" customHeight="1" x14ac:dyDescent="0.15"/>
    <row r="30" spans="1:30" s="5" customFormat="1" ht="15" customHeight="1" x14ac:dyDescent="0.15">
      <c r="B30" s="5" t="s">
        <v>155</v>
      </c>
    </row>
    <row r="31" spans="1:30" s="5" customFormat="1" ht="15" customHeight="1" x14ac:dyDescent="0.15">
      <c r="A31" s="5" t="s">
        <v>156</v>
      </c>
    </row>
    <row r="32" spans="1:30" ht="15" customHeight="1" x14ac:dyDescent="0.15"/>
    <row r="33" spans="1:30" s="5" customFormat="1" ht="15" customHeight="1"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row>
    <row r="34" spans="1:30" ht="15" customHeight="1" x14ac:dyDescent="0.15">
      <c r="H34" s="151" t="s">
        <v>165</v>
      </c>
      <c r="I34" s="152"/>
      <c r="J34" s="152"/>
      <c r="K34" s="152"/>
      <c r="L34" s="152"/>
      <c r="M34" s="152"/>
      <c r="N34" s="152"/>
      <c r="O34" s="152"/>
      <c r="P34" s="152"/>
      <c r="Q34" s="152"/>
      <c r="R34" s="152"/>
      <c r="S34" s="152"/>
      <c r="T34" s="152"/>
      <c r="U34" s="152"/>
      <c r="V34" s="152"/>
      <c r="W34" s="152"/>
      <c r="X34" s="152"/>
      <c r="Y34" s="152"/>
      <c r="Z34" s="152"/>
      <c r="AA34" s="152"/>
      <c r="AB34" s="152"/>
      <c r="AC34" s="152"/>
      <c r="AD34" s="152"/>
    </row>
    <row r="35" spans="1:30" s="5" customFormat="1" ht="15" customHeight="1" x14ac:dyDescent="0.15">
      <c r="J35" s="150"/>
      <c r="K35" s="150"/>
      <c r="L35" s="150"/>
      <c r="M35" s="150"/>
      <c r="N35" s="150"/>
      <c r="O35" s="150"/>
      <c r="P35" s="150"/>
      <c r="Q35" s="150"/>
      <c r="R35" s="150"/>
      <c r="S35" s="150"/>
      <c r="T35" s="150"/>
      <c r="U35" s="150"/>
      <c r="V35" s="150"/>
      <c r="W35" s="150"/>
      <c r="X35" s="150"/>
      <c r="Y35" s="150"/>
      <c r="Z35" s="150"/>
      <c r="AA35" s="150"/>
      <c r="AB35" s="150"/>
      <c r="AC35" s="150"/>
      <c r="AD35" s="150"/>
    </row>
    <row r="36" spans="1:30" ht="15" customHeight="1" x14ac:dyDescent="0.15">
      <c r="J36" s="150"/>
      <c r="K36" s="150"/>
      <c r="L36" s="150"/>
      <c r="M36" s="150"/>
      <c r="N36" s="150"/>
      <c r="O36" s="150"/>
      <c r="P36" s="150"/>
      <c r="Q36" s="150"/>
      <c r="R36" s="150"/>
      <c r="S36" s="150"/>
      <c r="T36" s="150"/>
      <c r="U36" s="150"/>
      <c r="V36" s="150"/>
      <c r="W36" s="150"/>
      <c r="X36" s="150"/>
      <c r="Y36" s="150"/>
      <c r="Z36" s="150"/>
      <c r="AA36" s="150"/>
      <c r="AB36" s="150"/>
      <c r="AC36" s="150"/>
      <c r="AD36" s="150"/>
    </row>
    <row r="37" spans="1:30" s="5" customFormat="1" ht="15" customHeight="1" x14ac:dyDescent="0.15">
      <c r="J37" s="151" t="s">
        <v>166</v>
      </c>
      <c r="K37" s="152"/>
      <c r="L37" s="152"/>
      <c r="M37" s="152"/>
      <c r="N37" s="152"/>
      <c r="O37" s="152"/>
      <c r="P37" s="152"/>
      <c r="Q37" s="152"/>
      <c r="R37" s="152"/>
      <c r="S37" s="152"/>
      <c r="T37" s="152"/>
      <c r="U37" s="152"/>
      <c r="V37" s="152"/>
      <c r="W37" s="152"/>
      <c r="X37" s="152"/>
      <c r="Y37" s="152"/>
      <c r="Z37" s="152"/>
    </row>
    <row r="38" spans="1:30" ht="15" customHeight="1" x14ac:dyDescent="0.15">
      <c r="J38" s="149"/>
      <c r="K38" s="149"/>
      <c r="L38" s="149"/>
      <c r="M38" s="149"/>
      <c r="N38" s="149"/>
      <c r="O38" s="149"/>
      <c r="P38" s="149"/>
      <c r="Q38" s="149"/>
      <c r="R38" s="149"/>
      <c r="S38" s="149"/>
      <c r="T38" s="149"/>
      <c r="U38" s="149"/>
      <c r="V38" s="149"/>
      <c r="W38" s="149"/>
      <c r="X38" s="149"/>
      <c r="Y38" s="149"/>
      <c r="Z38" s="149"/>
      <c r="AA38" s="149"/>
      <c r="AB38" s="149"/>
      <c r="AC38" s="153" t="s">
        <v>402</v>
      </c>
      <c r="AD38" s="153"/>
    </row>
    <row r="39" spans="1:30" s="5" customFormat="1" ht="15" customHeight="1" x14ac:dyDescent="0.15">
      <c r="J39" s="149"/>
      <c r="K39" s="149"/>
      <c r="L39" s="149"/>
      <c r="M39" s="149"/>
      <c r="N39" s="149"/>
      <c r="O39" s="149"/>
      <c r="P39" s="149"/>
      <c r="Q39" s="149"/>
      <c r="R39" s="149"/>
      <c r="S39" s="149"/>
      <c r="T39" s="149"/>
      <c r="U39" s="149"/>
      <c r="V39" s="149"/>
      <c r="W39" s="149"/>
      <c r="X39" s="149"/>
      <c r="Y39" s="149"/>
      <c r="Z39" s="149"/>
      <c r="AA39" s="149"/>
      <c r="AB39" s="149"/>
      <c r="AC39" s="153"/>
      <c r="AD39" s="153"/>
    </row>
    <row r="40" spans="1:30" s="5" customFormat="1" ht="15" customHeight="1" x14ac:dyDescent="0.15">
      <c r="J40" s="149"/>
      <c r="K40" s="149"/>
      <c r="L40" s="149"/>
      <c r="M40" s="149"/>
      <c r="N40" s="149"/>
      <c r="O40" s="149"/>
      <c r="P40" s="149"/>
      <c r="Q40" s="149"/>
      <c r="R40" s="149"/>
      <c r="S40" s="149"/>
      <c r="T40" s="149"/>
      <c r="U40" s="149"/>
      <c r="V40" s="149"/>
      <c r="W40" s="149"/>
      <c r="X40" s="149"/>
      <c r="Y40" s="149"/>
      <c r="Z40" s="149"/>
      <c r="AA40" s="149"/>
      <c r="AB40" s="149"/>
      <c r="AC40" s="149"/>
      <c r="AD40" s="149"/>
    </row>
    <row r="41" spans="1:30" s="5" customFormat="1" ht="15" customHeight="1" x14ac:dyDescent="0.15">
      <c r="J41" s="149"/>
      <c r="K41" s="149"/>
      <c r="L41" s="149"/>
      <c r="M41" s="149"/>
      <c r="N41" s="149"/>
      <c r="O41" s="149"/>
      <c r="P41" s="149"/>
      <c r="Q41" s="149"/>
      <c r="R41" s="149"/>
      <c r="S41" s="149"/>
      <c r="T41" s="149"/>
      <c r="U41" s="149"/>
      <c r="V41" s="149"/>
      <c r="W41" s="149"/>
      <c r="X41" s="149"/>
      <c r="Y41" s="149"/>
      <c r="Z41" s="149"/>
      <c r="AA41" s="149"/>
      <c r="AB41" s="149"/>
      <c r="AC41" s="149"/>
      <c r="AD41" s="149"/>
    </row>
    <row r="42" spans="1:30" ht="15" customHeight="1" x14ac:dyDescent="0.15">
      <c r="I42" s="147" t="s">
        <v>167</v>
      </c>
      <c r="J42" s="148"/>
      <c r="K42" s="148"/>
      <c r="L42" s="148"/>
      <c r="M42" s="148"/>
      <c r="N42" s="148"/>
      <c r="O42" s="148"/>
      <c r="P42" s="148"/>
      <c r="Q42" s="148"/>
      <c r="R42" s="148"/>
      <c r="S42" s="148"/>
      <c r="T42" s="148"/>
      <c r="U42" s="148"/>
      <c r="V42" s="148"/>
      <c r="W42" s="148"/>
      <c r="X42" s="148"/>
      <c r="Y42" s="148"/>
      <c r="Z42" s="148"/>
      <c r="AA42" s="148"/>
    </row>
    <row r="43" spans="1:30" s="5" customFormat="1" ht="15" customHeight="1" x14ac:dyDescent="0.15">
      <c r="J43" s="150"/>
      <c r="K43" s="150"/>
      <c r="L43" s="150"/>
      <c r="M43" s="150"/>
      <c r="N43" s="150"/>
      <c r="O43" s="150"/>
      <c r="P43" s="150"/>
      <c r="Q43" s="150"/>
      <c r="R43" s="150"/>
      <c r="S43" s="150"/>
      <c r="T43" s="150"/>
      <c r="U43" s="150"/>
      <c r="V43" s="150"/>
      <c r="W43" s="150"/>
      <c r="X43" s="150"/>
      <c r="Y43" s="150"/>
      <c r="Z43" s="150"/>
      <c r="AA43" s="150"/>
      <c r="AB43" s="150"/>
      <c r="AC43" s="150"/>
      <c r="AD43" s="150"/>
    </row>
    <row r="44" spans="1:30" ht="15" customHeight="1" x14ac:dyDescent="0.15">
      <c r="J44" s="150"/>
      <c r="K44" s="150"/>
      <c r="L44" s="150"/>
      <c r="M44" s="150"/>
      <c r="N44" s="150"/>
      <c r="O44" s="150"/>
      <c r="P44" s="150"/>
      <c r="Q44" s="150"/>
      <c r="R44" s="150"/>
      <c r="S44" s="150"/>
      <c r="T44" s="150"/>
      <c r="U44" s="150"/>
      <c r="V44" s="150"/>
      <c r="W44" s="150"/>
      <c r="X44" s="150"/>
      <c r="Y44" s="150"/>
      <c r="Z44" s="150"/>
      <c r="AA44" s="150"/>
      <c r="AB44" s="150"/>
      <c r="AC44" s="150"/>
      <c r="AD44" s="150"/>
    </row>
    <row r="45" spans="1:30" s="5" customFormat="1" ht="15" customHeight="1" x14ac:dyDescent="0.15">
      <c r="J45" s="150"/>
      <c r="K45" s="150"/>
      <c r="L45" s="150"/>
      <c r="M45" s="150"/>
      <c r="N45" s="150"/>
      <c r="O45" s="150"/>
      <c r="P45" s="150"/>
      <c r="Q45" s="150"/>
      <c r="R45" s="150"/>
      <c r="S45" s="150"/>
      <c r="T45" s="150"/>
      <c r="U45" s="150"/>
      <c r="V45" s="150"/>
      <c r="W45" s="150"/>
      <c r="X45" s="150"/>
      <c r="Y45" s="150"/>
      <c r="Z45" s="150"/>
      <c r="AA45" s="150"/>
      <c r="AB45" s="150"/>
      <c r="AC45" s="153" t="s">
        <v>402</v>
      </c>
      <c r="AD45" s="153"/>
    </row>
    <row r="46" spans="1:30" ht="15" customHeight="1" x14ac:dyDescent="0.15">
      <c r="J46" s="150"/>
      <c r="K46" s="150"/>
      <c r="L46" s="150"/>
      <c r="M46" s="150"/>
      <c r="N46" s="150"/>
      <c r="O46" s="150"/>
      <c r="P46" s="150"/>
      <c r="Q46" s="150"/>
      <c r="R46" s="150"/>
      <c r="S46" s="150"/>
      <c r="T46" s="150"/>
      <c r="U46" s="150"/>
      <c r="V46" s="150"/>
      <c r="W46" s="150"/>
      <c r="X46" s="150"/>
      <c r="Y46" s="150"/>
      <c r="Z46" s="150"/>
      <c r="AA46" s="150"/>
      <c r="AB46" s="150"/>
      <c r="AC46" s="153"/>
      <c r="AD46" s="153"/>
    </row>
    <row r="47" spans="1:30" ht="15" customHeight="1" x14ac:dyDescent="0.15">
      <c r="J47" s="149"/>
      <c r="K47" s="149"/>
      <c r="L47" s="149"/>
      <c r="M47" s="149"/>
      <c r="N47" s="149"/>
      <c r="O47" s="149"/>
      <c r="P47" s="149"/>
      <c r="Q47" s="149"/>
      <c r="R47" s="149"/>
      <c r="S47" s="149"/>
      <c r="T47" s="149"/>
      <c r="U47" s="149"/>
      <c r="V47" s="149"/>
      <c r="W47" s="149"/>
      <c r="X47" s="149"/>
      <c r="Y47" s="149"/>
      <c r="Z47" s="149"/>
      <c r="AA47" s="149"/>
      <c r="AB47" s="149"/>
      <c r="AC47" s="149"/>
      <c r="AD47" s="149"/>
    </row>
    <row r="48" spans="1:30" ht="15" customHeight="1" x14ac:dyDescent="0.15">
      <c r="J48" s="149"/>
      <c r="K48" s="149"/>
      <c r="L48" s="149"/>
      <c r="M48" s="149"/>
      <c r="N48" s="149"/>
      <c r="O48" s="149"/>
      <c r="P48" s="149"/>
      <c r="Q48" s="149"/>
      <c r="R48" s="149"/>
      <c r="S48" s="149"/>
      <c r="T48" s="149"/>
      <c r="U48" s="149"/>
      <c r="V48" s="149"/>
      <c r="W48" s="149"/>
      <c r="X48" s="149"/>
      <c r="Y48" s="149"/>
      <c r="Z48" s="149"/>
      <c r="AA48" s="149"/>
      <c r="AB48" s="149"/>
      <c r="AC48" s="149"/>
      <c r="AD48" s="149"/>
    </row>
    <row r="49" spans="1:30" s="5" customFormat="1" ht="15" customHeight="1"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row>
    <row r="50" spans="1:30" s="5" customFormat="1" ht="15" customHeight="1" x14ac:dyDescent="0.15">
      <c r="O50" s="44"/>
    </row>
    <row r="51" spans="1:30" s="5" customFormat="1" ht="15" customHeight="1" x14ac:dyDescent="0.15">
      <c r="C51" s="71" t="s">
        <v>157</v>
      </c>
      <c r="D51" s="71"/>
    </row>
    <row r="52" spans="1:30" s="5" customFormat="1" ht="15" customHeight="1" x14ac:dyDescent="0.15">
      <c r="C52" s="96"/>
      <c r="D52" s="71" t="s">
        <v>158</v>
      </c>
      <c r="R52" s="150"/>
      <c r="S52" s="150"/>
      <c r="T52" s="150"/>
      <c r="U52" s="150"/>
      <c r="V52" s="150"/>
      <c r="W52" s="150"/>
      <c r="X52" s="150"/>
      <c r="Y52" s="150"/>
      <c r="Z52" s="150"/>
      <c r="AA52" s="150"/>
      <c r="AB52" s="150"/>
      <c r="AC52" s="150"/>
      <c r="AD52" s="150"/>
    </row>
    <row r="53" spans="1:30" s="5" customFormat="1" ht="15" customHeight="1" x14ac:dyDescent="0.15">
      <c r="C53" s="96"/>
      <c r="D53" s="71" t="s">
        <v>159</v>
      </c>
      <c r="R53" s="155" t="s">
        <v>404</v>
      </c>
      <c r="S53" s="155"/>
      <c r="T53" s="155"/>
      <c r="U53" s="155"/>
      <c r="V53" s="155"/>
      <c r="W53" s="155"/>
      <c r="X53" s="155"/>
      <c r="Y53" s="155"/>
      <c r="Z53" s="155"/>
      <c r="AA53" s="155"/>
      <c r="AB53" s="155"/>
      <c r="AC53" s="155"/>
      <c r="AD53" s="155"/>
    </row>
    <row r="54" spans="1:30" s="5" customFormat="1" ht="15" customHeight="1" x14ac:dyDescent="0.15">
      <c r="C54" s="96"/>
      <c r="D54" s="71" t="s">
        <v>160</v>
      </c>
      <c r="R54" s="145"/>
      <c r="S54" s="145"/>
      <c r="T54" s="145"/>
      <c r="U54" s="145"/>
      <c r="V54" s="145"/>
      <c r="W54" s="145"/>
      <c r="X54" s="145"/>
      <c r="Y54" s="145"/>
      <c r="Z54" s="145"/>
      <c r="AA54" s="145"/>
      <c r="AB54" s="145"/>
      <c r="AC54" s="145"/>
      <c r="AD54" s="145"/>
    </row>
    <row r="55" spans="1:30" s="5" customFormat="1" ht="15" customHeight="1" x14ac:dyDescent="0.15">
      <c r="C55" s="96"/>
      <c r="D55" s="71"/>
      <c r="R55" s="145"/>
      <c r="S55" s="145"/>
      <c r="T55" s="145"/>
      <c r="U55" s="145"/>
      <c r="V55" s="145"/>
      <c r="W55" s="145"/>
      <c r="X55" s="145"/>
      <c r="Y55" s="145"/>
      <c r="Z55" s="145"/>
      <c r="AA55" s="145"/>
      <c r="AB55" s="145"/>
      <c r="AC55" s="145"/>
      <c r="AD55" s="145"/>
    </row>
    <row r="56" spans="1:30" s="5" customFormat="1" ht="15" customHeight="1" x14ac:dyDescent="0.15">
      <c r="C56" s="97"/>
      <c r="D56" s="71" t="s">
        <v>152</v>
      </c>
    </row>
    <row r="57" spans="1:30" s="5" customFormat="1" ht="15" customHeight="1" x14ac:dyDescent="0.15">
      <c r="C57" s="97"/>
      <c r="D57" s="71"/>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row>
    <row r="58" spans="1:30" s="5" customFormat="1" ht="15" customHeight="1" x14ac:dyDescent="0.15">
      <c r="C58" s="97"/>
      <c r="D58" s="71"/>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row>
    <row r="59" spans="1:30" s="5" customFormat="1" ht="15" customHeight="1" x14ac:dyDescent="0.1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row>
    <row r="60" spans="1:30" s="5" customFormat="1" ht="15" customHeight="1" x14ac:dyDescent="0.1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61" spans="1:30" s="5" customFormat="1" ht="15" customHeight="1" x14ac:dyDescent="0.15"/>
    <row r="62" spans="1:30" s="5" customFormat="1" ht="21" customHeight="1" x14ac:dyDescent="0.15">
      <c r="B62" s="6" t="s">
        <v>13</v>
      </c>
      <c r="C62" s="7"/>
      <c r="D62" s="7"/>
      <c r="E62" s="7"/>
      <c r="F62" s="7"/>
      <c r="G62" s="7"/>
      <c r="H62" s="7"/>
      <c r="I62" s="7"/>
      <c r="J62" s="7"/>
      <c r="K62" s="7"/>
      <c r="L62" s="7"/>
      <c r="M62" s="7"/>
      <c r="N62" s="7"/>
      <c r="O62" s="7"/>
      <c r="P62" s="8"/>
      <c r="Q62" s="6" t="s">
        <v>14</v>
      </c>
      <c r="R62" s="7"/>
      <c r="S62" s="7"/>
      <c r="T62" s="7"/>
      <c r="U62" s="7"/>
      <c r="V62" s="7"/>
      <c r="W62" s="7"/>
      <c r="X62" s="7"/>
      <c r="Y62" s="7"/>
      <c r="Z62" s="7"/>
      <c r="AA62" s="7"/>
      <c r="AB62" s="7"/>
      <c r="AC62" s="7"/>
      <c r="AD62" s="8"/>
    </row>
    <row r="63" spans="1:30" s="5" customFormat="1" ht="21" customHeight="1" x14ac:dyDescent="0.15">
      <c r="B63" s="9"/>
      <c r="C63" s="10"/>
      <c r="D63" s="10"/>
      <c r="E63" s="10"/>
      <c r="F63" s="10" t="s">
        <v>4</v>
      </c>
      <c r="G63" s="10"/>
      <c r="H63" s="10"/>
      <c r="I63" s="10" t="s">
        <v>3</v>
      </c>
      <c r="J63" s="10"/>
      <c r="K63" s="10"/>
      <c r="L63" s="10" t="s">
        <v>2</v>
      </c>
      <c r="M63" s="10"/>
      <c r="N63" s="10"/>
      <c r="O63" s="10"/>
      <c r="P63" s="11"/>
      <c r="Q63" s="12"/>
      <c r="AD63" s="13"/>
    </row>
    <row r="64" spans="1:30" s="5" customFormat="1" ht="21" customHeight="1" x14ac:dyDescent="0.15">
      <c r="B64" s="9"/>
      <c r="C64" s="10" t="s">
        <v>12</v>
      </c>
      <c r="D64" s="10"/>
      <c r="E64" s="10"/>
      <c r="F64" s="10"/>
      <c r="G64" s="10"/>
      <c r="H64" s="10"/>
      <c r="I64" s="10"/>
      <c r="J64" s="10"/>
      <c r="K64" s="10"/>
      <c r="L64" s="10" t="s">
        <v>11</v>
      </c>
      <c r="M64" s="10"/>
      <c r="N64" s="10"/>
      <c r="O64" s="10"/>
      <c r="P64" s="11"/>
      <c r="Q64" s="12"/>
      <c r="AD64" s="13"/>
    </row>
    <row r="65" spans="2:30" s="5" customFormat="1" ht="21" customHeight="1" x14ac:dyDescent="0.15">
      <c r="B65" s="14"/>
      <c r="C65" s="15" t="s">
        <v>405</v>
      </c>
      <c r="D65" s="15"/>
      <c r="E65" s="15"/>
      <c r="F65" s="15"/>
      <c r="G65" s="15"/>
      <c r="H65" s="15"/>
      <c r="I65" s="15"/>
      <c r="J65" s="15"/>
      <c r="K65" s="15"/>
      <c r="L65" s="15"/>
      <c r="M65" s="15"/>
      <c r="N65" s="15"/>
      <c r="O65" s="15"/>
      <c r="P65" s="16"/>
      <c r="Q65" s="14"/>
      <c r="R65" s="15"/>
      <c r="S65" s="15"/>
      <c r="T65" s="15"/>
      <c r="U65" s="15"/>
      <c r="V65" s="15"/>
      <c r="W65" s="15"/>
      <c r="X65" s="15"/>
      <c r="Y65" s="15"/>
      <c r="Z65" s="15"/>
      <c r="AA65" s="15"/>
      <c r="AB65" s="15"/>
      <c r="AC65" s="15"/>
      <c r="AD65" s="16"/>
    </row>
    <row r="66" spans="2:30" ht="15" customHeight="1" x14ac:dyDescent="0.15"/>
  </sheetData>
  <mergeCells count="30">
    <mergeCell ref="R26:AD26"/>
    <mergeCell ref="J40:AD40"/>
    <mergeCell ref="J41:AD41"/>
    <mergeCell ref="J47:AD47"/>
    <mergeCell ref="J48:AD48"/>
    <mergeCell ref="R21:AD21"/>
    <mergeCell ref="R22:AD22"/>
    <mergeCell ref="R23:AD23"/>
    <mergeCell ref="R24:AD24"/>
    <mergeCell ref="R25:AD25"/>
    <mergeCell ref="A6:AE6"/>
    <mergeCell ref="S8:AE8"/>
    <mergeCell ref="R12:AD13"/>
    <mergeCell ref="R19:AD19"/>
    <mergeCell ref="A10:AE10"/>
    <mergeCell ref="R14:AD15"/>
    <mergeCell ref="R16:AD17"/>
    <mergeCell ref="R53:AD53"/>
    <mergeCell ref="E57:AD60"/>
    <mergeCell ref="H34:AD34"/>
    <mergeCell ref="J35:AD36"/>
    <mergeCell ref="J37:Z37"/>
    <mergeCell ref="J38:AB39"/>
    <mergeCell ref="AC38:AD39"/>
    <mergeCell ref="I42:AA42"/>
    <mergeCell ref="R52:AD52"/>
    <mergeCell ref="J43:AD44"/>
    <mergeCell ref="J45:AB46"/>
    <mergeCell ref="AC45:AD46"/>
    <mergeCell ref="R54:AD55"/>
  </mergeCells>
  <phoneticPr fontId="11"/>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58"/>
  <sheetViews>
    <sheetView zoomScaleNormal="100" workbookViewId="0"/>
  </sheetViews>
  <sheetFormatPr defaultColWidth="9" defaultRowHeight="13.5" x14ac:dyDescent="0.15"/>
  <cols>
    <col min="1" max="31" width="2.75" style="1" customWidth="1"/>
    <col min="32" max="32" width="2.125" style="1" customWidth="1"/>
    <col min="33" max="57" width="4" style="1" customWidth="1"/>
    <col min="58" max="16384" width="9" style="1"/>
  </cols>
  <sheetData>
    <row r="1" spans="1:31" s="5" customFormat="1" ht="18" customHeight="1" x14ac:dyDescent="0.15">
      <c r="AE1" s="43" t="s">
        <v>15</v>
      </c>
    </row>
    <row r="2" spans="1:31" s="5" customFormat="1" ht="24.75" customHeight="1" x14ac:dyDescent="0.15">
      <c r="A2" s="15"/>
      <c r="B2" s="18" t="s">
        <v>16</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row>
    <row r="3" spans="1:31" s="5" customFormat="1" ht="6.75" customHeight="1" x14ac:dyDescent="0.15"/>
    <row r="4" spans="1:31" s="5" customFormat="1" ht="17.25" customHeight="1" x14ac:dyDescent="0.15">
      <c r="A4" s="19"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s="5" customFormat="1" ht="17.25" customHeight="1" x14ac:dyDescent="0.15">
      <c r="B5" s="5" t="s">
        <v>19</v>
      </c>
      <c r="J5" s="144"/>
      <c r="K5" s="156"/>
      <c r="L5" s="156"/>
      <c r="M5" s="156"/>
      <c r="N5" s="156"/>
      <c r="O5" s="156"/>
      <c r="P5" s="156"/>
      <c r="Q5" s="156"/>
      <c r="R5" s="156"/>
      <c r="S5" s="156"/>
      <c r="T5" s="156"/>
      <c r="U5" s="156"/>
      <c r="V5" s="156"/>
      <c r="W5" s="156"/>
      <c r="X5" s="156"/>
      <c r="Y5" s="156"/>
      <c r="Z5" s="156"/>
      <c r="AA5" s="156"/>
      <c r="AB5" s="156"/>
      <c r="AC5" s="156"/>
      <c r="AD5" s="156"/>
      <c r="AE5" s="156"/>
    </row>
    <row r="6" spans="1:31" s="5" customFormat="1" ht="17.25" customHeight="1" x14ac:dyDescent="0.15">
      <c r="B6" s="5" t="s">
        <v>18</v>
      </c>
      <c r="J6" s="144"/>
      <c r="K6" s="156"/>
      <c r="L6" s="156"/>
      <c r="M6" s="156"/>
      <c r="N6" s="156"/>
      <c r="O6" s="156"/>
      <c r="P6" s="156"/>
      <c r="Q6" s="156"/>
      <c r="R6" s="156"/>
      <c r="S6" s="156"/>
      <c r="T6" s="156"/>
      <c r="U6" s="156"/>
      <c r="V6" s="156"/>
      <c r="W6" s="156"/>
      <c r="X6" s="156"/>
      <c r="Y6" s="156"/>
      <c r="Z6" s="156"/>
      <c r="AA6" s="156"/>
      <c r="AB6" s="156"/>
      <c r="AC6" s="156"/>
      <c r="AD6" s="156"/>
      <c r="AE6" s="156"/>
    </row>
    <row r="7" spans="1:31" s="5" customFormat="1" ht="17.25" customHeight="1" x14ac:dyDescent="0.15">
      <c r="B7" s="5" t="s">
        <v>20</v>
      </c>
      <c r="I7" s="140"/>
      <c r="J7" s="140"/>
      <c r="K7" s="140"/>
      <c r="L7" s="140"/>
      <c r="M7" s="140"/>
      <c r="N7" s="140"/>
      <c r="O7" s="140"/>
      <c r="P7" s="140"/>
      <c r="Q7" s="140"/>
      <c r="R7" s="140"/>
      <c r="S7" s="140"/>
      <c r="T7" s="140"/>
      <c r="U7" s="140"/>
      <c r="V7" s="140"/>
      <c r="W7" s="140"/>
      <c r="X7" s="140"/>
      <c r="Y7" s="140"/>
      <c r="Z7" s="140"/>
      <c r="AA7" s="140"/>
      <c r="AB7" s="140"/>
      <c r="AC7" s="140"/>
      <c r="AD7" s="140"/>
      <c r="AE7" s="140"/>
    </row>
    <row r="8" spans="1:31" s="5" customFormat="1" ht="17.25" customHeight="1" x14ac:dyDescent="0.15">
      <c r="B8" s="5" t="s">
        <v>21</v>
      </c>
      <c r="I8" s="45"/>
      <c r="J8" s="144"/>
      <c r="K8" s="156"/>
      <c r="L8" s="156"/>
      <c r="M8" s="156"/>
      <c r="N8" s="156"/>
      <c r="O8" s="156"/>
      <c r="P8" s="156"/>
      <c r="Q8" s="156"/>
      <c r="R8" s="156"/>
      <c r="S8" s="156"/>
      <c r="T8" s="156"/>
      <c r="U8" s="156"/>
      <c r="V8" s="156"/>
      <c r="W8" s="156"/>
      <c r="X8" s="156"/>
      <c r="Y8" s="156"/>
      <c r="Z8" s="156"/>
      <c r="AA8" s="156"/>
      <c r="AB8" s="156"/>
      <c r="AC8" s="156"/>
      <c r="AD8" s="156"/>
      <c r="AE8" s="156"/>
    </row>
    <row r="9" spans="1:31" s="5" customFormat="1" ht="17.25" customHeight="1" x14ac:dyDescent="0.15">
      <c r="B9" s="5" t="s">
        <v>22</v>
      </c>
      <c r="J9" s="144"/>
      <c r="K9" s="156"/>
      <c r="L9" s="156"/>
      <c r="M9" s="156"/>
      <c r="N9" s="156"/>
      <c r="O9" s="156"/>
      <c r="P9" s="156"/>
      <c r="Q9" s="156"/>
      <c r="R9" s="156"/>
      <c r="S9" s="156"/>
    </row>
    <row r="10" spans="1:31" s="5" customFormat="1" ht="17.25" customHeight="1" x14ac:dyDescent="0.15">
      <c r="A10" s="19" t="s">
        <v>23</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row>
    <row r="11" spans="1:31" s="5" customFormat="1" ht="17.25" customHeight="1" x14ac:dyDescent="0.15">
      <c r="B11" s="5" t="s">
        <v>19</v>
      </c>
      <c r="J11" s="144"/>
      <c r="K11" s="156"/>
      <c r="L11" s="156"/>
      <c r="M11" s="156"/>
      <c r="N11" s="156"/>
      <c r="O11" s="156"/>
      <c r="P11" s="156"/>
      <c r="Q11" s="156"/>
      <c r="R11" s="156"/>
      <c r="S11" s="156"/>
      <c r="T11" s="156"/>
      <c r="U11" s="156"/>
      <c r="V11" s="156"/>
      <c r="W11" s="156"/>
      <c r="X11" s="156"/>
      <c r="Y11" s="156"/>
      <c r="Z11" s="156"/>
      <c r="AA11" s="156"/>
      <c r="AB11" s="156"/>
      <c r="AC11" s="156"/>
      <c r="AD11" s="156"/>
      <c r="AE11" s="156"/>
    </row>
    <row r="12" spans="1:31" s="5" customFormat="1" ht="17.25" customHeight="1" x14ac:dyDescent="0.15">
      <c r="B12" s="5" t="s">
        <v>18</v>
      </c>
      <c r="J12" s="144"/>
      <c r="K12" s="156"/>
      <c r="L12" s="156"/>
      <c r="M12" s="156"/>
      <c r="N12" s="156"/>
      <c r="O12" s="156"/>
      <c r="P12" s="156"/>
      <c r="Q12" s="156"/>
      <c r="R12" s="156"/>
      <c r="S12" s="156"/>
      <c r="T12" s="156"/>
      <c r="U12" s="156"/>
      <c r="V12" s="156"/>
      <c r="W12" s="156"/>
      <c r="X12" s="156"/>
      <c r="Y12" s="156"/>
      <c r="Z12" s="156"/>
      <c r="AA12" s="156"/>
      <c r="AB12" s="156"/>
      <c r="AC12" s="156"/>
      <c r="AD12" s="156"/>
      <c r="AE12" s="156"/>
    </row>
    <row r="13" spans="1:31" s="5" customFormat="1" ht="17.25" customHeight="1" x14ac:dyDescent="0.15">
      <c r="B13" s="5" t="s">
        <v>20</v>
      </c>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row>
    <row r="14" spans="1:31" s="5" customFormat="1" ht="17.25" customHeight="1" x14ac:dyDescent="0.15">
      <c r="B14" s="5" t="s">
        <v>21</v>
      </c>
      <c r="J14" s="144"/>
      <c r="K14" s="156"/>
      <c r="L14" s="156"/>
      <c r="M14" s="156"/>
      <c r="N14" s="156"/>
      <c r="O14" s="156"/>
      <c r="P14" s="156"/>
      <c r="Q14" s="156"/>
      <c r="R14" s="156"/>
      <c r="S14" s="156"/>
      <c r="T14" s="156"/>
      <c r="U14" s="156"/>
      <c r="V14" s="156"/>
      <c r="W14" s="156"/>
      <c r="X14" s="156"/>
      <c r="Y14" s="156"/>
      <c r="Z14" s="156"/>
      <c r="AA14" s="156"/>
      <c r="AB14" s="156"/>
      <c r="AC14" s="156"/>
      <c r="AD14" s="156"/>
      <c r="AE14" s="156"/>
    </row>
    <row r="15" spans="1:31" s="5" customFormat="1" ht="17.25" customHeight="1" x14ac:dyDescent="0.15">
      <c r="B15" s="5" t="s">
        <v>22</v>
      </c>
      <c r="J15" s="144"/>
      <c r="K15" s="156"/>
      <c r="L15" s="156"/>
      <c r="M15" s="156"/>
      <c r="N15" s="156"/>
      <c r="O15" s="156"/>
      <c r="P15" s="156"/>
      <c r="Q15" s="156"/>
      <c r="R15" s="156"/>
      <c r="S15" s="156"/>
    </row>
    <row r="16" spans="1:31" s="5" customFormat="1" ht="17.25" customHeight="1" x14ac:dyDescent="0.15">
      <c r="A16" s="19" t="s">
        <v>24</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s="5" customFormat="1" ht="17.25" customHeight="1" x14ac:dyDescent="0.15">
      <c r="B17" s="5" t="s">
        <v>19</v>
      </c>
      <c r="J17" s="144"/>
      <c r="K17" s="156"/>
      <c r="L17" s="156"/>
      <c r="M17" s="156"/>
      <c r="N17" s="156"/>
      <c r="O17" s="156"/>
      <c r="P17" s="156"/>
      <c r="Q17" s="156"/>
      <c r="R17" s="156"/>
      <c r="S17" s="156"/>
      <c r="T17" s="156"/>
      <c r="U17" s="156"/>
      <c r="V17" s="156"/>
      <c r="W17" s="156"/>
      <c r="X17" s="156"/>
      <c r="Y17" s="156"/>
      <c r="Z17" s="156"/>
      <c r="AA17" s="156"/>
      <c r="AB17" s="156"/>
      <c r="AC17" s="156"/>
      <c r="AD17" s="156"/>
      <c r="AE17" s="156"/>
    </row>
    <row r="18" spans="1:31" s="5" customFormat="1" ht="17.25" customHeight="1" x14ac:dyDescent="0.15">
      <c r="B18" s="5" t="s">
        <v>18</v>
      </c>
      <c r="J18" s="144"/>
      <c r="K18" s="156"/>
      <c r="L18" s="156"/>
      <c r="M18" s="156"/>
      <c r="N18" s="156"/>
      <c r="O18" s="156"/>
      <c r="P18" s="156"/>
      <c r="Q18" s="156"/>
      <c r="R18" s="156"/>
      <c r="S18" s="156"/>
      <c r="T18" s="156"/>
      <c r="U18" s="156"/>
      <c r="V18" s="156"/>
      <c r="W18" s="156"/>
      <c r="X18" s="156"/>
      <c r="Y18" s="156"/>
      <c r="Z18" s="156"/>
      <c r="AA18" s="156"/>
      <c r="AB18" s="156"/>
      <c r="AC18" s="156"/>
      <c r="AD18" s="156"/>
      <c r="AE18" s="156"/>
    </row>
    <row r="19" spans="1:31" s="5" customFormat="1" ht="17.25" customHeight="1" x14ac:dyDescent="0.15">
      <c r="B19" s="5" t="s">
        <v>20</v>
      </c>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row>
    <row r="20" spans="1:31" s="5" customFormat="1" ht="17.25" customHeight="1" x14ac:dyDescent="0.15">
      <c r="B20" s="5" t="s">
        <v>21</v>
      </c>
      <c r="J20" s="144"/>
      <c r="K20" s="156"/>
      <c r="L20" s="156"/>
      <c r="M20" s="156"/>
      <c r="N20" s="156"/>
      <c r="O20" s="156"/>
      <c r="P20" s="156"/>
      <c r="Q20" s="156"/>
      <c r="R20" s="156"/>
      <c r="S20" s="156"/>
      <c r="T20" s="156"/>
      <c r="U20" s="156"/>
      <c r="V20" s="156"/>
      <c r="W20" s="156"/>
      <c r="X20" s="156"/>
      <c r="Y20" s="156"/>
      <c r="Z20" s="156"/>
      <c r="AA20" s="156"/>
      <c r="AB20" s="156"/>
      <c r="AC20" s="156"/>
      <c r="AD20" s="156"/>
      <c r="AE20" s="156"/>
    </row>
    <row r="21" spans="1:31" s="5" customFormat="1" ht="17.25" customHeight="1" x14ac:dyDescent="0.15">
      <c r="B21" s="5" t="s">
        <v>22</v>
      </c>
      <c r="J21" s="144"/>
      <c r="K21" s="156"/>
      <c r="L21" s="156"/>
      <c r="M21" s="156"/>
      <c r="N21" s="156"/>
      <c r="O21" s="156"/>
      <c r="P21" s="156"/>
      <c r="Q21" s="156"/>
      <c r="R21" s="156"/>
      <c r="S21" s="156"/>
    </row>
    <row r="22" spans="1:31" s="5" customFormat="1" ht="17.25" customHeight="1" x14ac:dyDescent="0.15">
      <c r="A22" s="19" t="s">
        <v>25</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1:31" s="5" customFormat="1" ht="17.25" customHeight="1" x14ac:dyDescent="0.15">
      <c r="B23" s="5" t="s">
        <v>26</v>
      </c>
      <c r="I23" s="43" t="s">
        <v>30</v>
      </c>
      <c r="J23" s="159"/>
      <c r="K23" s="159"/>
      <c r="L23" s="159"/>
      <c r="M23" s="5" t="s">
        <v>32</v>
      </c>
      <c r="Q23" s="43" t="s">
        <v>30</v>
      </c>
      <c r="R23" s="159"/>
      <c r="S23" s="159"/>
      <c r="T23" s="159"/>
      <c r="U23" s="159"/>
      <c r="V23" s="159"/>
      <c r="W23" s="159"/>
      <c r="X23" s="5" t="s">
        <v>33</v>
      </c>
      <c r="AA23" s="160"/>
      <c r="AB23" s="160"/>
      <c r="AC23" s="160"/>
      <c r="AD23" s="160"/>
      <c r="AE23" s="5" t="s">
        <v>11</v>
      </c>
    </row>
    <row r="24" spans="1:31" s="5" customFormat="1" ht="17.25" customHeight="1" x14ac:dyDescent="0.15">
      <c r="B24" s="5" t="s">
        <v>27</v>
      </c>
      <c r="I24" s="21"/>
      <c r="J24" s="144"/>
      <c r="K24" s="144"/>
      <c r="L24" s="144"/>
      <c r="M24" s="144"/>
      <c r="N24" s="144"/>
      <c r="O24" s="144"/>
      <c r="P24" s="144"/>
      <c r="Q24" s="144"/>
      <c r="R24" s="144"/>
      <c r="S24" s="144"/>
      <c r="T24" s="144"/>
      <c r="U24" s="144"/>
      <c r="V24" s="144"/>
      <c r="W24" s="144"/>
      <c r="X24" s="144"/>
      <c r="Y24" s="144"/>
      <c r="Z24" s="144"/>
      <c r="AA24" s="144"/>
      <c r="AB24" s="144"/>
      <c r="AC24" s="144"/>
      <c r="AD24" s="144"/>
      <c r="AE24" s="144"/>
    </row>
    <row r="25" spans="1:31" s="5" customFormat="1" ht="17.25" customHeight="1" x14ac:dyDescent="0.15">
      <c r="B25" s="5" t="s">
        <v>28</v>
      </c>
      <c r="I25" s="43" t="s">
        <v>30</v>
      </c>
      <c r="J25" s="159"/>
      <c r="K25" s="159"/>
      <c r="L25" s="159"/>
      <c r="M25" s="5" t="s">
        <v>34</v>
      </c>
      <c r="R25" s="43" t="s">
        <v>30</v>
      </c>
      <c r="S25" s="159"/>
      <c r="T25" s="159"/>
      <c r="U25" s="159"/>
      <c r="V25" s="159"/>
      <c r="W25" s="5" t="s">
        <v>35</v>
      </c>
      <c r="AB25" s="160"/>
      <c r="AC25" s="160"/>
      <c r="AD25" s="160"/>
      <c r="AE25" s="5" t="s">
        <v>11</v>
      </c>
    </row>
    <row r="26" spans="1:31" s="5" customFormat="1" ht="17.25" customHeight="1" x14ac:dyDescent="0.15">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row>
    <row r="27" spans="1:31" s="5" customFormat="1" ht="17.25" customHeight="1" x14ac:dyDescent="0.15">
      <c r="B27" s="5" t="s">
        <v>20</v>
      </c>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1:31" s="5" customFormat="1" ht="17.25" customHeight="1" x14ac:dyDescent="0.15">
      <c r="B28" s="5" t="s">
        <v>29</v>
      </c>
      <c r="J28" s="144"/>
      <c r="K28" s="156"/>
      <c r="L28" s="156"/>
      <c r="M28" s="156"/>
      <c r="N28" s="156"/>
      <c r="O28" s="156"/>
      <c r="P28" s="156"/>
      <c r="Q28" s="156"/>
      <c r="R28" s="156"/>
      <c r="S28" s="156"/>
      <c r="T28" s="156"/>
      <c r="U28" s="156"/>
      <c r="V28" s="156"/>
      <c r="W28" s="156"/>
      <c r="X28" s="156"/>
      <c r="Y28" s="156"/>
      <c r="Z28" s="156"/>
      <c r="AA28" s="156"/>
      <c r="AB28" s="156"/>
      <c r="AC28" s="156"/>
      <c r="AD28" s="156"/>
      <c r="AE28" s="156"/>
    </row>
    <row r="29" spans="1:31" s="5" customFormat="1" ht="17.25" customHeight="1" x14ac:dyDescent="0.15">
      <c r="B29" s="5" t="s">
        <v>22</v>
      </c>
      <c r="J29" s="144"/>
      <c r="K29" s="156"/>
      <c r="L29" s="156"/>
      <c r="M29" s="156"/>
      <c r="N29" s="156"/>
      <c r="O29" s="156"/>
      <c r="P29" s="156"/>
      <c r="Q29" s="156"/>
      <c r="R29" s="156"/>
      <c r="S29" s="156"/>
    </row>
    <row r="30" spans="1:31" s="5" customFormat="1" ht="17.25" customHeight="1" x14ac:dyDescent="0.15">
      <c r="A30" s="19" t="s">
        <v>36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row>
    <row r="31" spans="1:31" s="5" customFormat="1" ht="17.25" customHeight="1" x14ac:dyDescent="0.15">
      <c r="B31" s="140" t="s">
        <v>296</v>
      </c>
      <c r="C31" s="140"/>
      <c r="D31" s="140"/>
      <c r="E31" s="140"/>
      <c r="F31" s="140"/>
      <c r="G31" s="140"/>
      <c r="H31" s="140"/>
    </row>
    <row r="32" spans="1:31" s="5" customFormat="1" ht="17.25" customHeight="1" x14ac:dyDescent="0.15">
      <c r="B32" s="140"/>
      <c r="C32" s="140"/>
      <c r="D32" s="140"/>
      <c r="E32" s="140"/>
      <c r="F32" s="140"/>
      <c r="G32" s="140"/>
      <c r="H32" s="140"/>
    </row>
    <row r="33" spans="1:31" s="5" customFormat="1" ht="17.25" customHeight="1" x14ac:dyDescent="0.15">
      <c r="A33" s="19" t="s">
        <v>301</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row>
    <row r="34" spans="1:31" s="5" customFormat="1" ht="17.25" customHeight="1" x14ac:dyDescent="0.15">
      <c r="B34" s="98"/>
      <c r="C34" s="98" t="s">
        <v>428</v>
      </c>
      <c r="D34" s="98" t="s">
        <v>302</v>
      </c>
      <c r="E34" s="98"/>
      <c r="F34" s="98"/>
      <c r="G34" s="98" t="s">
        <v>428</v>
      </c>
      <c r="H34" s="98" t="s">
        <v>303</v>
      </c>
      <c r="I34" s="98"/>
      <c r="J34" s="98"/>
      <c r="K34" s="98"/>
      <c r="L34" s="98"/>
      <c r="M34" s="98"/>
      <c r="N34" s="98"/>
      <c r="O34" s="98"/>
      <c r="P34" s="98"/>
    </row>
    <row r="35" spans="1:31" s="5" customFormat="1" ht="17.25" customHeight="1" x14ac:dyDescent="0.15">
      <c r="B35" s="98"/>
      <c r="C35" s="98"/>
      <c r="D35" s="98"/>
      <c r="E35" s="98"/>
      <c r="F35" s="98"/>
      <c r="G35" s="98"/>
      <c r="H35" s="98"/>
      <c r="I35" s="98"/>
      <c r="J35" s="98"/>
      <c r="K35" s="98"/>
      <c r="L35" s="98"/>
      <c r="M35" s="98"/>
      <c r="N35" s="98"/>
      <c r="O35" s="98"/>
      <c r="P35" s="98"/>
    </row>
    <row r="36" spans="1:31" s="5" customFormat="1" ht="17.25" customHeight="1" x14ac:dyDescent="0.15">
      <c r="A36" s="19" t="s">
        <v>304</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row>
    <row r="37" spans="1:31" s="5" customFormat="1" ht="17.25" customHeight="1" x14ac:dyDescent="0.15">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row>
    <row r="38" spans="1:31" s="5" customFormat="1" ht="17.25" customHeight="1" x14ac:dyDescent="0.15">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row>
    <row r="39" spans="1:31" s="5" customFormat="1" ht="14.25" customHeight="1" x14ac:dyDescent="0.15">
      <c r="C39" s="99"/>
      <c r="D39" s="99"/>
      <c r="E39" s="99"/>
      <c r="F39" s="99"/>
      <c r="G39" s="99"/>
      <c r="H39" s="99"/>
      <c r="I39" s="99"/>
      <c r="J39" s="158"/>
      <c r="K39" s="158"/>
      <c r="L39" s="158"/>
      <c r="M39" s="158"/>
      <c r="N39" s="158"/>
      <c r="O39" s="158"/>
      <c r="P39" s="158"/>
      <c r="Q39" s="99"/>
      <c r="S39" s="99"/>
      <c r="T39" s="99"/>
      <c r="U39" s="99"/>
      <c r="V39" s="99"/>
      <c r="W39" s="99"/>
      <c r="X39" s="99"/>
      <c r="Y39" s="158"/>
      <c r="Z39" s="158"/>
      <c r="AA39" s="158"/>
      <c r="AB39" s="158"/>
      <c r="AC39" s="158"/>
      <c r="AD39" s="158"/>
      <c r="AE39" s="158"/>
    </row>
    <row r="40" spans="1:31" s="5" customFormat="1" ht="14.25" customHeight="1"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1:31" s="5" customFormat="1" ht="17.25" customHeight="1" x14ac:dyDescent="0.15">
      <c r="A41" s="5" t="s">
        <v>40</v>
      </c>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5" t="s">
        <v>31</v>
      </c>
    </row>
    <row r="42" spans="1:31" ht="10.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5.75" customHeight="1" x14ac:dyDescent="0.15">
      <c r="A43" s="1" t="s">
        <v>412</v>
      </c>
    </row>
    <row r="44" spans="1:31" s="2" customFormat="1" ht="15.75" customHeight="1" x14ac:dyDescent="0.15">
      <c r="B44" s="2" t="s">
        <v>407</v>
      </c>
      <c r="C44" s="1"/>
    </row>
    <row r="45" spans="1:31" s="2" customFormat="1" ht="15.75" customHeight="1" x14ac:dyDescent="0.15">
      <c r="B45" s="2" t="s">
        <v>414</v>
      </c>
    </row>
    <row r="46" spans="1:31" s="2" customFormat="1" ht="15.75" customHeight="1" x14ac:dyDescent="0.15">
      <c r="B46" s="2" t="s">
        <v>415</v>
      </c>
    </row>
    <row r="47" spans="1:31" s="2" customFormat="1" ht="15.75" customHeight="1" x14ac:dyDescent="0.15">
      <c r="B47" s="2" t="s">
        <v>416</v>
      </c>
    </row>
    <row r="48" spans="1:31" s="2" customFormat="1" ht="15.75" customHeight="1" x14ac:dyDescent="0.15">
      <c r="B48" s="2" t="s">
        <v>417</v>
      </c>
    </row>
    <row r="49" spans="2:32" s="2" customFormat="1" ht="15.75" customHeight="1" x14ac:dyDescent="0.15">
      <c r="B49" s="2" t="s">
        <v>418</v>
      </c>
    </row>
    <row r="50" spans="2:32" s="2" customFormat="1" ht="15.75" customHeight="1" x14ac:dyDescent="0.15">
      <c r="B50" s="2" t="s">
        <v>419</v>
      </c>
    </row>
    <row r="51" spans="2:32" s="2" customFormat="1" ht="15.75" customHeight="1" x14ac:dyDescent="0.15">
      <c r="B51" s="2" t="s">
        <v>420</v>
      </c>
    </row>
    <row r="52" spans="2:32" s="2" customFormat="1" ht="15.75" customHeight="1" x14ac:dyDescent="0.15">
      <c r="B52" s="2" t="s">
        <v>421</v>
      </c>
    </row>
    <row r="53" spans="2:32" s="2" customFormat="1" ht="15.75" customHeight="1" x14ac:dyDescent="0.15">
      <c r="B53" s="2" t="s">
        <v>422</v>
      </c>
    </row>
    <row r="54" spans="2:32" s="2" customFormat="1" ht="15.75" customHeight="1" x14ac:dyDescent="0.15">
      <c r="B54" s="2" t="s">
        <v>423</v>
      </c>
    </row>
    <row r="55" spans="2:32" s="2" customFormat="1" ht="15.75" customHeight="1" x14ac:dyDescent="0.15">
      <c r="B55" s="2" t="s">
        <v>424</v>
      </c>
    </row>
    <row r="56" spans="2:32" s="2" customFormat="1" ht="15.75" customHeight="1" x14ac:dyDescent="0.15">
      <c r="B56" s="2" t="s">
        <v>425</v>
      </c>
    </row>
    <row r="57" spans="2:32" ht="15.75" customHeight="1" x14ac:dyDescent="0.15">
      <c r="B57" s="2" t="s">
        <v>426</v>
      </c>
    </row>
    <row r="58" spans="2:32" ht="18" customHeight="1" x14ac:dyDescent="0.15">
      <c r="B58" s="2" t="s">
        <v>427</v>
      </c>
      <c r="C58" s="2"/>
      <c r="D58" s="2"/>
      <c r="E58" s="2"/>
      <c r="F58" s="2"/>
      <c r="G58" s="2"/>
      <c r="H58" s="2"/>
      <c r="I58" s="2"/>
      <c r="J58" s="2"/>
      <c r="K58" s="2"/>
      <c r="L58" s="2"/>
      <c r="M58" s="2"/>
      <c r="N58" s="2"/>
      <c r="O58" s="2"/>
      <c r="P58" s="2"/>
      <c r="Q58" s="2"/>
      <c r="R58" s="2"/>
      <c r="S58" s="2"/>
      <c r="T58" s="2"/>
      <c r="U58" s="2"/>
      <c r="V58" s="5"/>
      <c r="W58" s="5"/>
      <c r="X58" s="5"/>
      <c r="Y58" s="5"/>
      <c r="Z58" s="5"/>
      <c r="AA58" s="5"/>
      <c r="AB58" s="5"/>
      <c r="AC58" s="5"/>
      <c r="AD58" s="5"/>
      <c r="AE58" s="5"/>
      <c r="AF58" s="5"/>
    </row>
  </sheetData>
  <mergeCells count="31">
    <mergeCell ref="J5:AE5"/>
    <mergeCell ref="J6:AE6"/>
    <mergeCell ref="J8:AE8"/>
    <mergeCell ref="J9:S9"/>
    <mergeCell ref="J11:AE11"/>
    <mergeCell ref="I7:AE7"/>
    <mergeCell ref="I19:AE19"/>
    <mergeCell ref="J12:AE12"/>
    <mergeCell ref="J14:AE14"/>
    <mergeCell ref="J15:S15"/>
    <mergeCell ref="J17:AE17"/>
    <mergeCell ref="J18:AE18"/>
    <mergeCell ref="I13:AE13"/>
    <mergeCell ref="J24:AE24"/>
    <mergeCell ref="J20:AE20"/>
    <mergeCell ref="J21:S21"/>
    <mergeCell ref="J23:L23"/>
    <mergeCell ref="R23:W23"/>
    <mergeCell ref="AA23:AD23"/>
    <mergeCell ref="J25:L25"/>
    <mergeCell ref="S25:V25"/>
    <mergeCell ref="AB25:AD25"/>
    <mergeCell ref="I26:AE26"/>
    <mergeCell ref="I27:AE27"/>
    <mergeCell ref="B31:H32"/>
    <mergeCell ref="J28:AE28"/>
    <mergeCell ref="J29:S29"/>
    <mergeCell ref="B37:AE38"/>
    <mergeCell ref="F41:AD41"/>
    <mergeCell ref="J39:P39"/>
    <mergeCell ref="Y39:AE39"/>
  </mergeCells>
  <phoneticPr fontId="11"/>
  <printOptions horizontalCentered="1"/>
  <pageMargins left="0.70866141732283472" right="0.70866141732283472" top="0.74803149606299213" bottom="0.55118110236220474"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64"/>
  <sheetViews>
    <sheetView zoomScaleNormal="100" zoomScaleSheetLayoutView="100" workbookViewId="0"/>
  </sheetViews>
  <sheetFormatPr defaultColWidth="9" defaultRowHeight="13.5" x14ac:dyDescent="0.15"/>
  <cols>
    <col min="1" max="31" width="2.75" style="1" customWidth="1"/>
    <col min="32" max="32" width="2.125" style="1" customWidth="1"/>
    <col min="33" max="57" width="4" style="1" customWidth="1"/>
    <col min="58" max="16384" width="9" style="1"/>
  </cols>
  <sheetData>
    <row r="1" spans="1:31" s="5" customFormat="1" ht="18" customHeight="1" x14ac:dyDescent="0.15">
      <c r="AE1" s="43" t="s">
        <v>15</v>
      </c>
    </row>
    <row r="2" spans="1:31" s="5" customFormat="1" ht="20.100000000000001" customHeight="1" x14ac:dyDescent="0.15">
      <c r="A2" s="15"/>
      <c r="B2" s="18" t="s">
        <v>16</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row>
    <row r="3" spans="1:31" s="5" customFormat="1" ht="6.75" customHeight="1" x14ac:dyDescent="0.15"/>
    <row r="4" spans="1:31" s="5" customFormat="1" ht="17.25" customHeight="1" x14ac:dyDescent="0.15">
      <c r="A4" s="19" t="s">
        <v>17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s="5" customFormat="1" ht="17.25" customHeight="1" x14ac:dyDescent="0.15">
      <c r="B5" s="5" t="s">
        <v>19</v>
      </c>
      <c r="J5" s="144"/>
      <c r="K5" s="156"/>
      <c r="L5" s="156"/>
      <c r="M5" s="156"/>
      <c r="N5" s="156"/>
      <c r="O5" s="156"/>
      <c r="P5" s="156"/>
      <c r="Q5" s="156"/>
      <c r="R5" s="156"/>
      <c r="S5" s="156"/>
      <c r="T5" s="156"/>
      <c r="U5" s="156"/>
      <c r="V5" s="156"/>
      <c r="W5" s="156"/>
      <c r="X5" s="156"/>
      <c r="Y5" s="156"/>
      <c r="Z5" s="156"/>
      <c r="AA5" s="156"/>
      <c r="AB5" s="156"/>
      <c r="AC5" s="156"/>
      <c r="AD5" s="156"/>
      <c r="AE5" s="156"/>
    </row>
    <row r="6" spans="1:31" s="5" customFormat="1" ht="17.25" customHeight="1" x14ac:dyDescent="0.15">
      <c r="B6" s="5" t="s">
        <v>18</v>
      </c>
      <c r="J6" s="144"/>
      <c r="K6" s="156"/>
      <c r="L6" s="156"/>
      <c r="M6" s="156"/>
      <c r="N6" s="156"/>
      <c r="O6" s="156"/>
      <c r="P6" s="156"/>
      <c r="Q6" s="156"/>
      <c r="R6" s="156"/>
      <c r="S6" s="156"/>
      <c r="T6" s="156"/>
      <c r="U6" s="156"/>
      <c r="V6" s="156"/>
      <c r="W6" s="156"/>
      <c r="X6" s="156"/>
      <c r="Y6" s="156"/>
      <c r="Z6" s="156"/>
      <c r="AA6" s="156"/>
      <c r="AB6" s="156"/>
      <c r="AC6" s="156"/>
      <c r="AD6" s="156"/>
      <c r="AE6" s="156"/>
    </row>
    <row r="7" spans="1:31" s="5" customFormat="1" ht="17.25" customHeight="1" x14ac:dyDescent="0.15">
      <c r="B7" s="5" t="s">
        <v>20</v>
      </c>
      <c r="I7" s="140"/>
      <c r="J7" s="140"/>
      <c r="K7" s="140"/>
      <c r="L7" s="140"/>
      <c r="M7" s="140"/>
      <c r="N7" s="140"/>
      <c r="O7" s="140"/>
      <c r="P7" s="140"/>
      <c r="Q7" s="140"/>
      <c r="R7" s="140"/>
      <c r="S7" s="140"/>
      <c r="T7" s="140"/>
      <c r="U7" s="140"/>
      <c r="V7" s="140"/>
      <c r="W7" s="140"/>
      <c r="X7" s="140"/>
      <c r="Y7" s="140"/>
      <c r="Z7" s="140"/>
      <c r="AA7" s="140"/>
      <c r="AB7" s="140"/>
      <c r="AC7" s="140"/>
      <c r="AD7" s="140"/>
      <c r="AE7" s="140"/>
    </row>
    <row r="8" spans="1:31" s="5" customFormat="1" ht="17.25" customHeight="1" x14ac:dyDescent="0.15">
      <c r="B8" s="5" t="s">
        <v>21</v>
      </c>
      <c r="J8" s="144"/>
      <c r="K8" s="156"/>
      <c r="L8" s="156"/>
      <c r="M8" s="156"/>
      <c r="N8" s="156"/>
      <c r="O8" s="156"/>
      <c r="P8" s="156"/>
      <c r="Q8" s="156"/>
      <c r="R8" s="156"/>
      <c r="S8" s="156"/>
      <c r="T8" s="156"/>
      <c r="U8" s="156"/>
      <c r="V8" s="156"/>
      <c r="W8" s="156"/>
      <c r="X8" s="156"/>
      <c r="Y8" s="156"/>
      <c r="Z8" s="156"/>
      <c r="AA8" s="156"/>
      <c r="AB8" s="156"/>
      <c r="AC8" s="156"/>
      <c r="AD8" s="156"/>
      <c r="AE8" s="156"/>
    </row>
    <row r="9" spans="1:31" s="5" customFormat="1" ht="17.25" customHeight="1" x14ac:dyDescent="0.15">
      <c r="B9" s="5" t="s">
        <v>22</v>
      </c>
      <c r="J9" s="144"/>
      <c r="K9" s="156"/>
      <c r="L9" s="156"/>
      <c r="M9" s="156"/>
      <c r="N9" s="156"/>
      <c r="O9" s="156"/>
      <c r="P9" s="156"/>
      <c r="Q9" s="156"/>
      <c r="R9" s="156"/>
      <c r="S9" s="156"/>
    </row>
    <row r="10" spans="1:31" s="5" customFormat="1" ht="17.25" customHeight="1" x14ac:dyDescent="0.15">
      <c r="A10" s="19" t="s">
        <v>23</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row>
    <row r="11" spans="1:31" s="5" customFormat="1" ht="17.25" customHeight="1" x14ac:dyDescent="0.15">
      <c r="B11" s="5" t="s">
        <v>19</v>
      </c>
      <c r="J11" s="144"/>
      <c r="K11" s="156"/>
      <c r="L11" s="156"/>
      <c r="M11" s="156"/>
      <c r="N11" s="156"/>
      <c r="O11" s="156"/>
      <c r="P11" s="156"/>
      <c r="Q11" s="156"/>
      <c r="R11" s="156"/>
      <c r="S11" s="156"/>
      <c r="T11" s="156"/>
      <c r="U11" s="156"/>
      <c r="V11" s="156"/>
      <c r="W11" s="156"/>
      <c r="X11" s="156"/>
      <c r="Y11" s="156"/>
      <c r="Z11" s="156"/>
      <c r="AA11" s="156"/>
      <c r="AB11" s="156"/>
      <c r="AC11" s="156"/>
      <c r="AD11" s="156"/>
      <c r="AE11" s="156"/>
    </row>
    <row r="12" spans="1:31" s="5" customFormat="1" ht="17.25" customHeight="1" x14ac:dyDescent="0.15">
      <c r="B12" s="5" t="s">
        <v>18</v>
      </c>
      <c r="J12" s="144"/>
      <c r="K12" s="156"/>
      <c r="L12" s="156"/>
      <c r="M12" s="156"/>
      <c r="N12" s="156"/>
      <c r="O12" s="156"/>
      <c r="P12" s="156"/>
      <c r="Q12" s="156"/>
      <c r="R12" s="156"/>
      <c r="S12" s="156"/>
      <c r="T12" s="156"/>
      <c r="U12" s="156"/>
      <c r="V12" s="156"/>
      <c r="W12" s="156"/>
      <c r="X12" s="156"/>
      <c r="Y12" s="156"/>
      <c r="Z12" s="156"/>
      <c r="AA12" s="156"/>
      <c r="AB12" s="156"/>
      <c r="AC12" s="156"/>
      <c r="AD12" s="156"/>
      <c r="AE12" s="156"/>
    </row>
    <row r="13" spans="1:31" s="5" customFormat="1" ht="17.25" customHeight="1" x14ac:dyDescent="0.15">
      <c r="B13" s="5" t="s">
        <v>20</v>
      </c>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row>
    <row r="14" spans="1:31" s="5" customFormat="1" ht="17.25" customHeight="1" x14ac:dyDescent="0.15">
      <c r="B14" s="5" t="s">
        <v>21</v>
      </c>
      <c r="J14" s="144"/>
      <c r="K14" s="156"/>
      <c r="L14" s="156"/>
      <c r="M14" s="156"/>
      <c r="N14" s="156"/>
      <c r="O14" s="156"/>
      <c r="P14" s="156"/>
      <c r="Q14" s="156"/>
      <c r="R14" s="156"/>
      <c r="S14" s="156"/>
      <c r="T14" s="156"/>
      <c r="U14" s="156"/>
      <c r="V14" s="156"/>
      <c r="W14" s="156"/>
      <c r="X14" s="156"/>
      <c r="Y14" s="156"/>
      <c r="Z14" s="156"/>
      <c r="AA14" s="156"/>
      <c r="AB14" s="156"/>
      <c r="AC14" s="156"/>
      <c r="AD14" s="156"/>
      <c r="AE14" s="156"/>
    </row>
    <row r="15" spans="1:31" s="5" customFormat="1" ht="17.25" customHeight="1" x14ac:dyDescent="0.15">
      <c r="B15" s="5" t="s">
        <v>22</v>
      </c>
      <c r="J15" s="144"/>
      <c r="K15" s="156"/>
      <c r="L15" s="156"/>
      <c r="M15" s="156"/>
      <c r="N15" s="156"/>
      <c r="O15" s="156"/>
      <c r="P15" s="156"/>
      <c r="Q15" s="156"/>
      <c r="R15" s="156"/>
      <c r="S15" s="156"/>
    </row>
    <row r="16" spans="1:31" s="5" customFormat="1" ht="17.25" customHeight="1" x14ac:dyDescent="0.15">
      <c r="A16" s="19" t="s">
        <v>24</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s="5" customFormat="1" ht="17.25" customHeight="1" x14ac:dyDescent="0.15">
      <c r="B17" s="5" t="s">
        <v>19</v>
      </c>
      <c r="J17" s="144"/>
      <c r="K17" s="156"/>
      <c r="L17" s="156"/>
      <c r="M17" s="156"/>
      <c r="N17" s="156"/>
      <c r="O17" s="156"/>
      <c r="P17" s="156"/>
      <c r="Q17" s="156"/>
      <c r="R17" s="156"/>
      <c r="S17" s="156"/>
      <c r="T17" s="156"/>
      <c r="U17" s="156"/>
      <c r="V17" s="156"/>
      <c r="W17" s="156"/>
      <c r="X17" s="156"/>
      <c r="Y17" s="156"/>
      <c r="Z17" s="156"/>
      <c r="AA17" s="156"/>
      <c r="AB17" s="156"/>
      <c r="AC17" s="156"/>
      <c r="AD17" s="156"/>
      <c r="AE17" s="156"/>
    </row>
    <row r="18" spans="1:31" s="5" customFormat="1" ht="17.25" customHeight="1" x14ac:dyDescent="0.15">
      <c r="B18" s="5" t="s">
        <v>18</v>
      </c>
      <c r="J18" s="144"/>
      <c r="K18" s="156"/>
      <c r="L18" s="156"/>
      <c r="M18" s="156"/>
      <c r="N18" s="156"/>
      <c r="O18" s="156"/>
      <c r="P18" s="156"/>
      <c r="Q18" s="156"/>
      <c r="R18" s="156"/>
      <c r="S18" s="156"/>
      <c r="T18" s="156"/>
      <c r="U18" s="156"/>
      <c r="V18" s="156"/>
      <c r="W18" s="156"/>
      <c r="X18" s="156"/>
      <c r="Y18" s="156"/>
      <c r="Z18" s="156"/>
      <c r="AA18" s="156"/>
      <c r="AB18" s="156"/>
      <c r="AC18" s="156"/>
      <c r="AD18" s="156"/>
      <c r="AE18" s="156"/>
    </row>
    <row r="19" spans="1:31" s="5" customFormat="1" ht="17.25" customHeight="1" x14ac:dyDescent="0.15">
      <c r="B19" s="5" t="s">
        <v>20</v>
      </c>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row>
    <row r="20" spans="1:31" s="5" customFormat="1" ht="17.25" customHeight="1" x14ac:dyDescent="0.15">
      <c r="B20" s="5" t="s">
        <v>21</v>
      </c>
      <c r="J20" s="144"/>
      <c r="K20" s="156"/>
      <c r="L20" s="156"/>
      <c r="M20" s="156"/>
      <c r="N20" s="156"/>
      <c r="O20" s="156"/>
      <c r="P20" s="156"/>
      <c r="Q20" s="156"/>
      <c r="R20" s="156"/>
      <c r="S20" s="156"/>
      <c r="T20" s="156"/>
      <c r="U20" s="156"/>
      <c r="V20" s="156"/>
      <c r="W20" s="156"/>
      <c r="X20" s="156"/>
      <c r="Y20" s="156"/>
      <c r="Z20" s="156"/>
      <c r="AA20" s="156"/>
      <c r="AB20" s="156"/>
      <c r="AC20" s="156"/>
      <c r="AD20" s="156"/>
      <c r="AE20" s="156"/>
    </row>
    <row r="21" spans="1:31" s="5" customFormat="1" ht="17.25" customHeight="1" x14ac:dyDescent="0.15">
      <c r="B21" s="5" t="s">
        <v>22</v>
      </c>
      <c r="J21" s="144"/>
      <c r="K21" s="156"/>
      <c r="L21" s="156"/>
      <c r="M21" s="156"/>
      <c r="N21" s="156"/>
      <c r="O21" s="156"/>
      <c r="P21" s="156"/>
      <c r="Q21" s="156"/>
      <c r="R21" s="156"/>
      <c r="S21" s="156"/>
    </row>
    <row r="22" spans="1:31" s="5" customFormat="1" ht="17.25" customHeight="1" x14ac:dyDescent="0.15">
      <c r="A22" s="19" t="s">
        <v>25</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1:31" s="5" customFormat="1" ht="17.25" customHeight="1" x14ac:dyDescent="0.15">
      <c r="B23" s="5" t="s">
        <v>26</v>
      </c>
      <c r="I23" s="43" t="s">
        <v>30</v>
      </c>
      <c r="J23" s="159"/>
      <c r="K23" s="159"/>
      <c r="L23" s="159"/>
      <c r="M23" s="5" t="s">
        <v>32</v>
      </c>
      <c r="Q23" s="43" t="s">
        <v>30</v>
      </c>
      <c r="R23" s="159"/>
      <c r="S23" s="159"/>
      <c r="T23" s="159"/>
      <c r="U23" s="159"/>
      <c r="V23" s="159"/>
      <c r="W23" s="159"/>
      <c r="X23" s="5" t="s">
        <v>33</v>
      </c>
      <c r="AA23" s="160"/>
      <c r="AB23" s="160"/>
      <c r="AC23" s="160"/>
      <c r="AD23" s="160"/>
      <c r="AE23" s="5" t="s">
        <v>11</v>
      </c>
    </row>
    <row r="24" spans="1:31" s="5" customFormat="1" ht="17.25" customHeight="1" x14ac:dyDescent="0.15">
      <c r="B24" s="5" t="s">
        <v>27</v>
      </c>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row>
    <row r="25" spans="1:31" s="5" customFormat="1" ht="17.25" customHeight="1" x14ac:dyDescent="0.15">
      <c r="B25" s="5" t="s">
        <v>28</v>
      </c>
      <c r="I25" s="43" t="s">
        <v>30</v>
      </c>
      <c r="J25" s="159"/>
      <c r="K25" s="159"/>
      <c r="L25" s="159"/>
      <c r="M25" s="5" t="s">
        <v>34</v>
      </c>
      <c r="R25" s="43" t="s">
        <v>30</v>
      </c>
      <c r="S25" s="159"/>
      <c r="T25" s="159"/>
      <c r="U25" s="159"/>
      <c r="V25" s="159"/>
      <c r="W25" s="5" t="s">
        <v>35</v>
      </c>
      <c r="AB25" s="160"/>
      <c r="AC25" s="160"/>
      <c r="AD25" s="160"/>
      <c r="AE25" s="5" t="s">
        <v>11</v>
      </c>
    </row>
    <row r="26" spans="1:31" s="5" customFormat="1" ht="17.25" customHeight="1" x14ac:dyDescent="0.15">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row>
    <row r="27" spans="1:31" s="5" customFormat="1" ht="17.25" customHeight="1" x14ac:dyDescent="0.15">
      <c r="B27" s="5" t="s">
        <v>20</v>
      </c>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row>
    <row r="28" spans="1:31" s="5" customFormat="1" ht="17.25" customHeight="1" x14ac:dyDescent="0.15">
      <c r="B28" s="5" t="s">
        <v>29</v>
      </c>
      <c r="J28" s="144"/>
      <c r="K28" s="156"/>
      <c r="L28" s="156"/>
      <c r="M28" s="156"/>
      <c r="N28" s="156"/>
      <c r="O28" s="156"/>
      <c r="P28" s="156"/>
      <c r="Q28" s="156"/>
      <c r="R28" s="156"/>
      <c r="S28" s="156"/>
      <c r="T28" s="156"/>
      <c r="U28" s="156"/>
      <c r="V28" s="156"/>
      <c r="W28" s="156"/>
      <c r="X28" s="156"/>
      <c r="Y28" s="156"/>
      <c r="Z28" s="156"/>
      <c r="AA28" s="156"/>
      <c r="AB28" s="156"/>
      <c r="AC28" s="156"/>
      <c r="AD28" s="156"/>
      <c r="AE28" s="156"/>
    </row>
    <row r="29" spans="1:31" s="5" customFormat="1" ht="17.25" customHeight="1" x14ac:dyDescent="0.15">
      <c r="B29" s="5" t="s">
        <v>22</v>
      </c>
      <c r="J29" s="144"/>
      <c r="K29" s="156"/>
      <c r="L29" s="156"/>
      <c r="M29" s="156"/>
      <c r="N29" s="156"/>
      <c r="O29" s="156"/>
      <c r="P29" s="156"/>
      <c r="Q29" s="156"/>
      <c r="R29" s="156"/>
      <c r="S29" s="156"/>
    </row>
    <row r="30" spans="1:31" s="5" customFormat="1" ht="17.25" customHeight="1" x14ac:dyDescent="0.15">
      <c r="A30" s="19" t="s">
        <v>168</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row>
    <row r="31" spans="1:31" s="5" customFormat="1" ht="17.25" customHeight="1" x14ac:dyDescent="0.15">
      <c r="B31" s="5" t="s">
        <v>26</v>
      </c>
      <c r="I31" s="43" t="s">
        <v>30</v>
      </c>
      <c r="J31" s="159"/>
      <c r="K31" s="159"/>
      <c r="L31" s="159"/>
      <c r="M31" s="5" t="s">
        <v>32</v>
      </c>
      <c r="Q31" s="43" t="s">
        <v>30</v>
      </c>
      <c r="R31" s="159"/>
      <c r="S31" s="159"/>
      <c r="T31" s="159"/>
      <c r="U31" s="159"/>
      <c r="V31" s="159"/>
      <c r="W31" s="159"/>
      <c r="X31" s="5" t="s">
        <v>33</v>
      </c>
      <c r="AA31" s="160"/>
      <c r="AB31" s="160"/>
      <c r="AC31" s="160"/>
      <c r="AD31" s="160"/>
      <c r="AE31" s="5" t="s">
        <v>11</v>
      </c>
    </row>
    <row r="32" spans="1:31" s="5" customFormat="1" ht="17.25" customHeight="1" x14ac:dyDescent="0.15">
      <c r="B32" s="5" t="s">
        <v>27</v>
      </c>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row>
    <row r="33" spans="1:32" s="5" customFormat="1" ht="17.25" customHeight="1" x14ac:dyDescent="0.15">
      <c r="B33" s="5" t="s">
        <v>28</v>
      </c>
      <c r="I33" s="43" t="s">
        <v>30</v>
      </c>
      <c r="J33" s="159"/>
      <c r="K33" s="159"/>
      <c r="L33" s="159"/>
      <c r="M33" s="5" t="s">
        <v>34</v>
      </c>
      <c r="R33" s="43" t="s">
        <v>30</v>
      </c>
      <c r="S33" s="159"/>
      <c r="T33" s="159"/>
      <c r="U33" s="159"/>
      <c r="V33" s="159"/>
      <c r="W33" s="5" t="s">
        <v>35</v>
      </c>
      <c r="AB33" s="160"/>
      <c r="AC33" s="160"/>
      <c r="AD33" s="160"/>
      <c r="AE33" s="5" t="s">
        <v>11</v>
      </c>
    </row>
    <row r="34" spans="1:32" s="5" customFormat="1" ht="17.25" customHeight="1" x14ac:dyDescent="0.15">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row>
    <row r="35" spans="1:32" s="5" customFormat="1" ht="17.25" customHeight="1" x14ac:dyDescent="0.15">
      <c r="B35" s="5" t="s">
        <v>20</v>
      </c>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row>
    <row r="36" spans="1:32" s="5" customFormat="1" ht="17.25" customHeight="1" x14ac:dyDescent="0.15">
      <c r="B36" s="5" t="s">
        <v>29</v>
      </c>
      <c r="J36" s="144"/>
      <c r="K36" s="156"/>
      <c r="L36" s="156"/>
      <c r="M36" s="156"/>
      <c r="N36" s="156"/>
      <c r="O36" s="156"/>
      <c r="P36" s="156"/>
      <c r="Q36" s="156"/>
      <c r="R36" s="156"/>
      <c r="S36" s="156"/>
      <c r="T36" s="156"/>
      <c r="U36" s="156"/>
      <c r="V36" s="156"/>
      <c r="W36" s="156"/>
      <c r="X36" s="156"/>
      <c r="Y36" s="156"/>
      <c r="Z36" s="156"/>
      <c r="AA36" s="156"/>
      <c r="AB36" s="156"/>
      <c r="AC36" s="156"/>
      <c r="AD36" s="156"/>
      <c r="AE36" s="156"/>
    </row>
    <row r="37" spans="1:32" s="5" customFormat="1" ht="17.25" customHeight="1" x14ac:dyDescent="0.15">
      <c r="B37" s="5" t="s">
        <v>22</v>
      </c>
      <c r="J37" s="144"/>
      <c r="K37" s="156"/>
      <c r="L37" s="156"/>
      <c r="M37" s="156"/>
      <c r="N37" s="156"/>
      <c r="O37" s="156"/>
      <c r="P37" s="156"/>
      <c r="Q37" s="156"/>
      <c r="R37" s="156"/>
      <c r="S37" s="156"/>
    </row>
    <row r="38" spans="1:32" s="5" customFormat="1" ht="17.25" customHeight="1" x14ac:dyDescent="0.15">
      <c r="A38" s="19" t="s">
        <v>169</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2" s="5" customFormat="1" ht="17.25" customHeight="1" x14ac:dyDescent="0.15">
      <c r="B39" s="72" t="s">
        <v>175</v>
      </c>
      <c r="C39" s="34"/>
      <c r="D39" s="34"/>
      <c r="E39" s="34"/>
      <c r="F39" s="34"/>
      <c r="G39" s="34"/>
      <c r="H39" s="34"/>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33"/>
    </row>
    <row r="40" spans="1:32" s="5" customFormat="1" ht="17.25" customHeight="1" x14ac:dyDescent="0.15">
      <c r="B40" s="72" t="s">
        <v>171</v>
      </c>
      <c r="C40" s="34"/>
      <c r="D40" s="34"/>
      <c r="E40" s="34"/>
      <c r="F40" s="34"/>
      <c r="G40" s="34"/>
      <c r="H40" s="34"/>
      <c r="I40" s="72"/>
      <c r="J40" s="72"/>
      <c r="K40" s="72"/>
      <c r="L40" s="72"/>
      <c r="M40" s="74" t="s">
        <v>145</v>
      </c>
      <c r="N40" s="161"/>
      <c r="O40" s="161"/>
      <c r="P40" s="161"/>
      <c r="Q40" s="161"/>
      <c r="R40" s="161"/>
      <c r="S40" s="72" t="s">
        <v>31</v>
      </c>
      <c r="T40" s="72"/>
      <c r="U40" s="74" t="s">
        <v>137</v>
      </c>
      <c r="V40" s="162"/>
      <c r="W40" s="162"/>
      <c r="X40" s="162"/>
      <c r="Y40" s="162"/>
      <c r="Z40" s="162"/>
      <c r="AA40" s="162"/>
      <c r="AB40" s="72" t="s">
        <v>11</v>
      </c>
      <c r="AC40" s="33"/>
      <c r="AD40" s="34"/>
      <c r="AE40" s="34"/>
      <c r="AF40" s="34"/>
    </row>
    <row r="41" spans="1:32" s="5" customFormat="1" ht="17.25" customHeight="1" x14ac:dyDescent="0.15">
      <c r="B41" s="72"/>
      <c r="C41" s="34"/>
      <c r="D41" s="34"/>
      <c r="E41" s="34"/>
      <c r="F41" s="33"/>
      <c r="G41" s="33"/>
      <c r="H41" s="3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33"/>
    </row>
    <row r="42" spans="1:32" s="5" customFormat="1" ht="17.25" customHeight="1" x14ac:dyDescent="0.15">
      <c r="B42" s="72" t="s">
        <v>172</v>
      </c>
      <c r="C42" s="34"/>
      <c r="D42" s="34"/>
      <c r="E42" s="33"/>
      <c r="F42" s="33"/>
      <c r="G42" s="33"/>
      <c r="H42" s="33"/>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33"/>
    </row>
    <row r="43" spans="1:32" s="5" customFormat="1" ht="17.25" customHeight="1" x14ac:dyDescent="0.15">
      <c r="B43" s="72" t="s">
        <v>173</v>
      </c>
      <c r="C43" s="34"/>
      <c r="D43" s="34"/>
      <c r="E43" s="33"/>
      <c r="F43" s="33"/>
      <c r="G43" s="33"/>
      <c r="H43" s="33"/>
      <c r="I43" s="3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33"/>
    </row>
    <row r="44" spans="1:32" s="5" customFormat="1" ht="17.25" customHeight="1" x14ac:dyDescent="0.15">
      <c r="B44" s="72" t="s">
        <v>174</v>
      </c>
      <c r="C44" s="34"/>
      <c r="D44" s="33"/>
      <c r="E44" s="33"/>
      <c r="F44" s="33"/>
      <c r="G44" s="33"/>
      <c r="H44" s="33"/>
      <c r="I44" s="33"/>
      <c r="J44" s="144"/>
      <c r="K44" s="156"/>
      <c r="L44" s="156"/>
      <c r="M44" s="156"/>
      <c r="N44" s="156"/>
      <c r="O44" s="156"/>
      <c r="P44" s="156"/>
      <c r="Q44" s="156"/>
      <c r="R44" s="156"/>
      <c r="S44" s="156"/>
      <c r="T44" s="33"/>
      <c r="U44" s="33"/>
      <c r="V44" s="33"/>
      <c r="W44" s="33"/>
      <c r="X44" s="33"/>
      <c r="Y44" s="33"/>
      <c r="Z44" s="33"/>
      <c r="AA44" s="33"/>
      <c r="AB44" s="33"/>
      <c r="AC44" s="33"/>
      <c r="AD44" s="33"/>
      <c r="AE44" s="33"/>
      <c r="AF44" s="33"/>
    </row>
    <row r="45" spans="1:32" s="5" customFormat="1" ht="17.25" customHeight="1" x14ac:dyDescent="0.15">
      <c r="A45" s="19" t="s">
        <v>294</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2" s="5" customFormat="1" ht="17.25" customHeight="1" x14ac:dyDescent="0.15">
      <c r="B46" s="140" t="s">
        <v>297</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row>
    <row r="47" spans="1:32" s="5" customFormat="1" ht="17.25" customHeight="1" x14ac:dyDescent="0.15">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row>
    <row r="48" spans="1:32" s="5" customFormat="1" ht="17.25" customHeight="1" x14ac:dyDescent="0.15">
      <c r="A48" s="19" t="s">
        <v>295</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row>
    <row r="49" spans="1:32" s="5" customFormat="1" ht="17.25" customHeight="1" x14ac:dyDescent="0.15">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row>
    <row r="50" spans="1:32" s="5" customFormat="1" ht="17.25" customHeight="1" x14ac:dyDescent="0.15">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row>
    <row r="51" spans="1:32" s="5" customFormat="1" ht="14.25" customHeight="1" x14ac:dyDescent="0.15">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1:32" s="5" customFormat="1" ht="17.25" customHeight="1" x14ac:dyDescent="0.15">
      <c r="A52" s="5" t="s">
        <v>40</v>
      </c>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5" t="s">
        <v>31</v>
      </c>
    </row>
    <row r="53" spans="1:32" ht="10.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2" ht="15.75" customHeight="1" x14ac:dyDescent="0.15">
      <c r="A54" s="1" t="s">
        <v>7</v>
      </c>
    </row>
    <row r="55" spans="1:32" s="2" customFormat="1" ht="15.75" customHeight="1" x14ac:dyDescent="0.15">
      <c r="B55" s="2" t="s">
        <v>305</v>
      </c>
    </row>
    <row r="56" spans="1:32" s="2" customFormat="1" ht="15.75" customHeight="1" x14ac:dyDescent="0.15">
      <c r="B56" s="2" t="s">
        <v>307</v>
      </c>
    </row>
    <row r="57" spans="1:32" s="2" customFormat="1" ht="15.75" customHeight="1" x14ac:dyDescent="0.15">
      <c r="B57" s="2" t="s">
        <v>308</v>
      </c>
    </row>
    <row r="58" spans="1:32" s="2" customFormat="1" ht="15.75" customHeight="1" x14ac:dyDescent="0.15">
      <c r="B58" s="2" t="s">
        <v>309</v>
      </c>
    </row>
    <row r="59" spans="1:32" s="2" customFormat="1" ht="15.75" customHeight="1" x14ac:dyDescent="0.15">
      <c r="B59" s="2" t="s">
        <v>37</v>
      </c>
    </row>
    <row r="60" spans="1:32" s="2" customFormat="1" ht="15.75" customHeight="1" x14ac:dyDescent="0.15">
      <c r="B60" s="2" t="s">
        <v>310</v>
      </c>
    </row>
    <row r="61" spans="1:32" s="2" customFormat="1" ht="15.75" customHeight="1" x14ac:dyDescent="0.15">
      <c r="B61" s="2" t="s">
        <v>311</v>
      </c>
    </row>
    <row r="62" spans="1:32" s="2" customFormat="1" ht="15.75" customHeight="1" x14ac:dyDescent="0.15">
      <c r="B62" s="2" t="s">
        <v>312</v>
      </c>
    </row>
    <row r="63" spans="1:32" ht="15.75" customHeight="1" x14ac:dyDescent="0.15">
      <c r="B63" s="2" t="s">
        <v>313</v>
      </c>
    </row>
    <row r="64" spans="1:32" ht="18" customHeight="1" x14ac:dyDescent="0.15">
      <c r="B64" s="2" t="s">
        <v>314</v>
      </c>
      <c r="C64" s="2"/>
      <c r="D64" s="2"/>
      <c r="E64" s="2"/>
      <c r="F64" s="2"/>
      <c r="G64" s="2"/>
      <c r="H64" s="2"/>
      <c r="I64" s="2"/>
      <c r="J64" s="2"/>
      <c r="K64" s="2"/>
      <c r="L64" s="2"/>
      <c r="M64" s="2"/>
      <c r="N64" s="2"/>
      <c r="O64" s="2"/>
      <c r="P64" s="2"/>
      <c r="Q64" s="2"/>
      <c r="R64" s="2"/>
      <c r="S64" s="2"/>
      <c r="T64" s="2"/>
      <c r="U64" s="2"/>
      <c r="V64" s="5"/>
      <c r="W64" s="5"/>
      <c r="X64" s="5"/>
      <c r="Y64" s="5"/>
      <c r="Z64" s="5"/>
      <c r="AA64" s="5"/>
      <c r="AB64" s="5"/>
      <c r="AC64" s="5"/>
      <c r="AD64" s="5"/>
      <c r="AE64" s="5"/>
      <c r="AF64" s="5"/>
    </row>
  </sheetData>
  <mergeCells count="47">
    <mergeCell ref="J5:AE5"/>
    <mergeCell ref="J6:AE6"/>
    <mergeCell ref="J8:AE8"/>
    <mergeCell ref="J9:S9"/>
    <mergeCell ref="J11:AE11"/>
    <mergeCell ref="I7:AE7"/>
    <mergeCell ref="I19:AE19"/>
    <mergeCell ref="J12:AE12"/>
    <mergeCell ref="J14:AE14"/>
    <mergeCell ref="J15:S15"/>
    <mergeCell ref="J17:AE17"/>
    <mergeCell ref="J18:AE18"/>
    <mergeCell ref="I13:AE13"/>
    <mergeCell ref="J20:AE20"/>
    <mergeCell ref="J21:S21"/>
    <mergeCell ref="J23:L23"/>
    <mergeCell ref="R23:W23"/>
    <mergeCell ref="AA23:AD23"/>
    <mergeCell ref="I24:AE24"/>
    <mergeCell ref="J25:L25"/>
    <mergeCell ref="S25:V25"/>
    <mergeCell ref="AB25:AD25"/>
    <mergeCell ref="I26:AE26"/>
    <mergeCell ref="B49:AE50"/>
    <mergeCell ref="F52:AD52"/>
    <mergeCell ref="S33:V33"/>
    <mergeCell ref="AB33:AD33"/>
    <mergeCell ref="I34:AE34"/>
    <mergeCell ref="J44:S44"/>
    <mergeCell ref="J43:AE43"/>
    <mergeCell ref="B46:AE47"/>
    <mergeCell ref="I27:AE27"/>
    <mergeCell ref="I35:AE35"/>
    <mergeCell ref="N40:R40"/>
    <mergeCell ref="V40:AA40"/>
    <mergeCell ref="I42:AE42"/>
    <mergeCell ref="I41:AE41"/>
    <mergeCell ref="J36:AE36"/>
    <mergeCell ref="J37:S37"/>
    <mergeCell ref="I39:AE39"/>
    <mergeCell ref="J31:L31"/>
    <mergeCell ref="R31:W31"/>
    <mergeCell ref="AA31:AD31"/>
    <mergeCell ref="I32:AE32"/>
    <mergeCell ref="J33:L33"/>
    <mergeCell ref="J28:AE28"/>
    <mergeCell ref="J29:S29"/>
  </mergeCells>
  <phoneticPr fontId="11"/>
  <printOptions horizontalCentered="1"/>
  <pageMargins left="0.70866141732283472" right="0.70866141732283472" top="0.74803149606299213" bottom="0.55118110236220474" header="0.31496062992125984" footer="0.31496062992125984"/>
  <pageSetup paperSize="9" fitToHeight="0" orientation="portrait" r:id="rId1"/>
  <rowBreaks count="1" manualBreakCount="1">
    <brk id="47"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AE40"/>
  <sheetViews>
    <sheetView zoomScaleNormal="100" workbookViewId="0"/>
  </sheetViews>
  <sheetFormatPr defaultColWidth="9" defaultRowHeight="13.5" x14ac:dyDescent="0.15"/>
  <cols>
    <col min="1" max="31" width="2.75" style="1" customWidth="1"/>
    <col min="32" max="32" width="2.125" style="1" customWidth="1"/>
    <col min="33" max="47" width="4" style="1" customWidth="1"/>
    <col min="48" max="16384" width="9" style="1"/>
  </cols>
  <sheetData>
    <row r="1" spans="1:31" s="5" customFormat="1" ht="18" customHeight="1" x14ac:dyDescent="0.15">
      <c r="AE1" s="43" t="s">
        <v>190</v>
      </c>
    </row>
    <row r="2" spans="1:31" s="5" customFormat="1" ht="24.75" customHeight="1" x14ac:dyDescent="0.15">
      <c r="A2" s="15"/>
      <c r="B2" s="18"/>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row>
    <row r="3" spans="1:31" s="5" customFormat="1" ht="6.75" customHeight="1" x14ac:dyDescent="0.15"/>
    <row r="4" spans="1:31" s="5" customFormat="1" ht="17.25" customHeight="1" x14ac:dyDescent="0.15">
      <c r="A4" s="19" t="s">
        <v>80</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1" s="5" customFormat="1" ht="17.25" customHeight="1" x14ac:dyDescent="0.15">
      <c r="C5" s="5" t="s">
        <v>428</v>
      </c>
      <c r="D5" s="5" t="s">
        <v>81</v>
      </c>
      <c r="J5" s="21"/>
      <c r="K5" s="22"/>
      <c r="L5" s="22"/>
      <c r="M5" s="22"/>
      <c r="N5" s="22"/>
      <c r="O5" s="22"/>
      <c r="P5" s="22"/>
      <c r="Q5" s="22"/>
      <c r="R5" s="22"/>
      <c r="S5" s="22"/>
      <c r="T5" s="22"/>
      <c r="U5" s="22"/>
      <c r="V5" s="22"/>
      <c r="W5" s="22"/>
      <c r="X5" s="22"/>
      <c r="Y5" s="22"/>
      <c r="Z5" s="22"/>
      <c r="AA5" s="22"/>
      <c r="AB5" s="22"/>
      <c r="AC5" s="22"/>
      <c r="AD5" s="22"/>
      <c r="AE5" s="22"/>
    </row>
    <row r="6" spans="1:31" s="5" customFormat="1" ht="17.25" customHeight="1" x14ac:dyDescent="0.15">
      <c r="C6" s="5" t="s">
        <v>428</v>
      </c>
      <c r="D6" s="5" t="s">
        <v>82</v>
      </c>
      <c r="J6" s="21"/>
      <c r="K6" s="22"/>
      <c r="L6" s="22"/>
      <c r="M6" s="22"/>
      <c r="N6" s="22"/>
      <c r="O6" s="22"/>
      <c r="P6" s="22"/>
      <c r="Q6" s="22"/>
      <c r="R6" s="22"/>
      <c r="S6" s="22"/>
      <c r="T6" s="22"/>
      <c r="U6" s="22"/>
      <c r="V6" s="22"/>
      <c r="W6" s="22"/>
      <c r="X6" s="22"/>
      <c r="Y6" s="22"/>
      <c r="Z6" s="22"/>
      <c r="AA6" s="22"/>
      <c r="AB6" s="22"/>
      <c r="AC6" s="22"/>
      <c r="AD6" s="22"/>
      <c r="AE6" s="22"/>
    </row>
    <row r="7" spans="1:31" s="5" customFormat="1" ht="17.25" customHeight="1" x14ac:dyDescent="0.15">
      <c r="A7" s="19" t="s">
        <v>429</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row>
    <row r="8" spans="1:31" s="5" customFormat="1" ht="17.25" customHeight="1" x14ac:dyDescent="0.15">
      <c r="A8" s="24"/>
      <c r="B8" s="20">
        <v>1</v>
      </c>
      <c r="C8" s="20" t="s">
        <v>125</v>
      </c>
      <c r="D8" s="20" t="s">
        <v>83</v>
      </c>
      <c r="J8" s="21"/>
      <c r="K8" s="22"/>
      <c r="L8" s="22"/>
      <c r="M8" s="22"/>
      <c r="N8" s="22"/>
      <c r="O8" s="22"/>
      <c r="P8" s="22"/>
      <c r="Q8" s="22"/>
      <c r="R8" s="22"/>
      <c r="S8" s="22"/>
      <c r="T8" s="22"/>
      <c r="U8" s="22"/>
      <c r="V8" s="22"/>
      <c r="W8" s="22"/>
      <c r="X8" s="22"/>
      <c r="Y8" s="22"/>
      <c r="Z8" s="22"/>
      <c r="AA8" s="22"/>
      <c r="AB8" s="22"/>
      <c r="AC8" s="22"/>
      <c r="AD8" s="22"/>
      <c r="AE8" s="22"/>
    </row>
    <row r="9" spans="1:31" s="5" customFormat="1" ht="17.25" customHeight="1" x14ac:dyDescent="0.15">
      <c r="C9" s="5" t="s">
        <v>428</v>
      </c>
      <c r="D9" s="165" t="s">
        <v>84</v>
      </c>
      <c r="E9" s="165"/>
      <c r="F9" s="5" t="s">
        <v>87</v>
      </c>
      <c r="J9" s="21"/>
      <c r="K9" s="22"/>
      <c r="L9" s="22"/>
      <c r="M9" s="22"/>
      <c r="N9" s="22"/>
      <c r="O9" s="22"/>
      <c r="P9" s="22"/>
      <c r="Q9" s="22"/>
      <c r="R9" s="22"/>
      <c r="S9" s="22"/>
      <c r="T9" s="22"/>
      <c r="U9" s="22"/>
      <c r="V9" s="22"/>
      <c r="W9" s="22"/>
      <c r="X9" s="22"/>
      <c r="Y9" s="22"/>
      <c r="Z9" s="22"/>
      <c r="AA9" s="22"/>
      <c r="AB9" s="22"/>
      <c r="AC9" s="22"/>
      <c r="AD9" s="22"/>
      <c r="AE9" s="22"/>
    </row>
    <row r="10" spans="1:31" s="5" customFormat="1" ht="17.25" customHeight="1" x14ac:dyDescent="0.15">
      <c r="C10" s="5" t="s">
        <v>428</v>
      </c>
      <c r="D10" s="165" t="s">
        <v>85</v>
      </c>
      <c r="E10" s="165"/>
      <c r="F10" s="5" t="s">
        <v>88</v>
      </c>
      <c r="J10" s="21"/>
      <c r="K10" s="22"/>
      <c r="L10" s="22"/>
      <c r="M10" s="22"/>
      <c r="N10" s="22"/>
      <c r="O10" s="22"/>
      <c r="P10" s="22"/>
    </row>
    <row r="11" spans="1:31" s="5" customFormat="1" ht="17.25" customHeight="1" x14ac:dyDescent="0.15">
      <c r="C11" s="5" t="s">
        <v>428</v>
      </c>
      <c r="D11" s="165" t="s">
        <v>86</v>
      </c>
      <c r="E11" s="165"/>
      <c r="F11" s="5" t="s">
        <v>89</v>
      </c>
      <c r="J11" s="21"/>
      <c r="K11" s="22"/>
      <c r="L11" s="22"/>
      <c r="M11" s="22"/>
      <c r="N11" s="22"/>
      <c r="O11" s="22"/>
      <c r="P11" s="22"/>
      <c r="Q11" s="22"/>
      <c r="R11" s="22"/>
      <c r="S11" s="22"/>
      <c r="T11" s="22"/>
      <c r="U11" s="22"/>
      <c r="V11" s="22"/>
      <c r="W11" s="22"/>
      <c r="X11" s="22"/>
      <c r="Y11" s="22"/>
      <c r="Z11" s="22"/>
      <c r="AA11" s="22"/>
      <c r="AB11" s="22"/>
      <c r="AC11" s="22"/>
      <c r="AD11" s="22"/>
      <c r="AE11" s="22"/>
    </row>
    <row r="12" spans="1:31" s="5" customFormat="1" ht="17.25" customHeight="1" x14ac:dyDescent="0.15">
      <c r="A12" s="25"/>
      <c r="B12" s="26">
        <v>2</v>
      </c>
      <c r="C12" s="26" t="s">
        <v>126</v>
      </c>
      <c r="D12" s="26" t="s">
        <v>90</v>
      </c>
      <c r="E12" s="27"/>
      <c r="F12" s="27"/>
      <c r="G12" s="27"/>
      <c r="H12" s="27"/>
      <c r="I12" s="27"/>
      <c r="J12" s="28"/>
      <c r="K12" s="29"/>
      <c r="L12" s="29"/>
      <c r="M12" s="29"/>
      <c r="N12" s="29"/>
      <c r="O12" s="29"/>
      <c r="P12" s="29"/>
      <c r="Q12" s="29"/>
      <c r="R12" s="29"/>
      <c r="S12" s="29"/>
      <c r="T12" s="29"/>
      <c r="U12" s="29"/>
      <c r="V12" s="29"/>
      <c r="W12" s="29"/>
      <c r="X12" s="29"/>
      <c r="Y12" s="29"/>
      <c r="Z12" s="29"/>
      <c r="AA12" s="29"/>
      <c r="AB12" s="29"/>
      <c r="AC12" s="29"/>
      <c r="AD12" s="29"/>
      <c r="AE12" s="29"/>
    </row>
    <row r="13" spans="1:31" s="5" customFormat="1" ht="17.25" customHeight="1" x14ac:dyDescent="0.15">
      <c r="C13" s="5" t="s">
        <v>428</v>
      </c>
      <c r="D13" s="165" t="s">
        <v>91</v>
      </c>
      <c r="E13" s="165"/>
      <c r="F13" s="5" t="s">
        <v>96</v>
      </c>
      <c r="J13" s="21"/>
      <c r="K13" s="22"/>
      <c r="L13" s="22"/>
      <c r="M13" s="22"/>
      <c r="N13" s="22"/>
      <c r="O13" s="22"/>
      <c r="P13" s="22"/>
      <c r="Q13" s="22"/>
      <c r="R13" s="22"/>
      <c r="S13" s="22"/>
      <c r="T13" s="22"/>
      <c r="U13" s="22"/>
      <c r="V13" s="22"/>
      <c r="W13" s="22"/>
      <c r="X13" s="22"/>
      <c r="Y13" s="22"/>
      <c r="Z13" s="22"/>
      <c r="AA13" s="22"/>
      <c r="AB13" s="22"/>
      <c r="AC13" s="22"/>
      <c r="AD13" s="22"/>
      <c r="AE13" s="22"/>
    </row>
    <row r="14" spans="1:31" s="5" customFormat="1" ht="17.25" customHeight="1" x14ac:dyDescent="0.15">
      <c r="C14" s="5" t="s">
        <v>428</v>
      </c>
      <c r="D14" s="165" t="s">
        <v>92</v>
      </c>
      <c r="E14" s="165"/>
      <c r="F14" s="5" t="s">
        <v>95</v>
      </c>
      <c r="J14" s="21"/>
      <c r="K14" s="22"/>
      <c r="L14" s="22"/>
      <c r="M14" s="22"/>
      <c r="N14" s="22"/>
      <c r="O14" s="22"/>
      <c r="P14" s="22"/>
    </row>
    <row r="15" spans="1:31" s="5" customFormat="1" ht="17.25" customHeight="1" x14ac:dyDescent="0.15">
      <c r="C15" s="5" t="s">
        <v>428</v>
      </c>
      <c r="D15" s="165" t="s">
        <v>93</v>
      </c>
      <c r="E15" s="165"/>
      <c r="F15" s="5" t="s">
        <v>98</v>
      </c>
      <c r="J15" s="21"/>
      <c r="K15" s="22"/>
      <c r="L15" s="22"/>
      <c r="M15" s="22"/>
      <c r="N15" s="22"/>
      <c r="O15" s="22"/>
      <c r="P15" s="22"/>
      <c r="Q15" s="22"/>
      <c r="R15" s="22"/>
      <c r="S15" s="22"/>
      <c r="T15" s="22"/>
      <c r="U15" s="22"/>
      <c r="V15" s="22"/>
      <c r="W15" s="22"/>
      <c r="X15" s="22"/>
      <c r="Y15" s="22"/>
      <c r="Z15" s="22"/>
      <c r="AA15" s="22"/>
      <c r="AB15" s="22"/>
      <c r="AC15" s="22"/>
      <c r="AD15" s="22"/>
      <c r="AE15" s="22"/>
    </row>
    <row r="16" spans="1:31" s="5" customFormat="1" ht="17.25" customHeight="1" x14ac:dyDescent="0.15">
      <c r="C16" s="5" t="s">
        <v>428</v>
      </c>
      <c r="D16" s="165" t="s">
        <v>94</v>
      </c>
      <c r="E16" s="165"/>
      <c r="F16" s="5" t="s">
        <v>97</v>
      </c>
      <c r="J16" s="21"/>
      <c r="K16" s="22"/>
      <c r="L16" s="22"/>
      <c r="M16" s="22"/>
      <c r="N16" s="22"/>
      <c r="O16" s="22"/>
      <c r="P16" s="22"/>
      <c r="Q16" s="22"/>
      <c r="R16" s="22"/>
      <c r="S16" s="22"/>
    </row>
    <row r="17" spans="1:31" s="5" customFormat="1" ht="17.25" customHeight="1" x14ac:dyDescent="0.15">
      <c r="A17" s="25"/>
      <c r="B17" s="26">
        <v>6</v>
      </c>
      <c r="C17" s="26" t="s">
        <v>127</v>
      </c>
      <c r="D17" s="26" t="s">
        <v>99</v>
      </c>
      <c r="E17" s="27"/>
      <c r="F17" s="27"/>
      <c r="G17" s="27"/>
      <c r="H17" s="27"/>
      <c r="I17" s="27"/>
      <c r="J17" s="28"/>
      <c r="K17" s="29"/>
      <c r="L17" s="29"/>
      <c r="M17" s="29"/>
      <c r="N17" s="29"/>
      <c r="O17" s="29"/>
      <c r="P17" s="29"/>
      <c r="Q17" s="29"/>
      <c r="R17" s="29"/>
      <c r="S17" s="29"/>
      <c r="T17" s="29"/>
      <c r="U17" s="29"/>
      <c r="V17" s="29"/>
      <c r="W17" s="29"/>
      <c r="X17" s="29"/>
      <c r="Y17" s="29"/>
      <c r="Z17" s="29"/>
      <c r="AA17" s="29"/>
      <c r="AB17" s="29"/>
      <c r="AC17" s="29"/>
      <c r="AD17" s="29"/>
      <c r="AE17" s="29"/>
    </row>
    <row r="18" spans="1:31" s="5" customFormat="1" ht="17.25" customHeight="1" x14ac:dyDescent="0.15">
      <c r="C18" s="5" t="s">
        <v>428</v>
      </c>
      <c r="D18" s="165" t="s">
        <v>100</v>
      </c>
      <c r="E18" s="165"/>
      <c r="F18" s="5" t="s">
        <v>103</v>
      </c>
      <c r="J18" s="21"/>
      <c r="K18" s="22"/>
      <c r="L18" s="22"/>
      <c r="M18" s="22"/>
      <c r="N18" s="22"/>
      <c r="O18" s="22"/>
      <c r="P18" s="22"/>
      <c r="Q18" s="22"/>
      <c r="R18" s="22"/>
      <c r="S18" s="22"/>
      <c r="T18" s="22"/>
      <c r="U18" s="22"/>
      <c r="V18" s="22"/>
      <c r="W18" s="22"/>
      <c r="X18" s="22"/>
      <c r="Y18" s="22"/>
      <c r="Z18" s="22"/>
      <c r="AA18" s="22"/>
      <c r="AB18" s="22"/>
      <c r="AC18" s="22"/>
      <c r="AD18" s="22"/>
      <c r="AE18" s="22"/>
    </row>
    <row r="19" spans="1:31" s="5" customFormat="1" ht="17.25" customHeight="1" x14ac:dyDescent="0.15">
      <c r="C19" s="5" t="s">
        <v>428</v>
      </c>
      <c r="D19" s="165" t="s">
        <v>101</v>
      </c>
      <c r="E19" s="165"/>
      <c r="F19" s="5" t="s">
        <v>104</v>
      </c>
      <c r="J19" s="21"/>
      <c r="K19" s="22"/>
      <c r="L19" s="22"/>
      <c r="M19" s="22"/>
      <c r="N19" s="22"/>
      <c r="O19" s="22"/>
      <c r="P19" s="22"/>
    </row>
    <row r="20" spans="1:31" s="5" customFormat="1" ht="17.25" customHeight="1" x14ac:dyDescent="0.15">
      <c r="C20" s="5" t="s">
        <v>428</v>
      </c>
      <c r="D20" s="165" t="s">
        <v>102</v>
      </c>
      <c r="E20" s="165"/>
      <c r="F20" s="5" t="s">
        <v>105</v>
      </c>
      <c r="J20" s="21"/>
      <c r="K20" s="22"/>
      <c r="L20" s="22"/>
      <c r="M20" s="22"/>
      <c r="N20" s="22"/>
      <c r="O20" s="22"/>
      <c r="P20" s="22"/>
      <c r="Q20" s="22"/>
      <c r="R20" s="22"/>
      <c r="S20" s="22"/>
    </row>
    <row r="21" spans="1:31" s="5" customFormat="1" ht="17.25" customHeight="1" x14ac:dyDescent="0.15">
      <c r="F21" s="5" t="s">
        <v>106</v>
      </c>
      <c r="J21" s="21"/>
      <c r="K21" s="22"/>
      <c r="L21" s="22"/>
      <c r="M21" s="22"/>
      <c r="N21" s="5" t="s">
        <v>107</v>
      </c>
      <c r="O21" s="30"/>
      <c r="P21" s="30"/>
      <c r="Q21" s="30"/>
      <c r="R21" s="30"/>
      <c r="S21" s="30"/>
    </row>
    <row r="22" spans="1:31" s="5" customFormat="1" ht="17.25" customHeight="1" x14ac:dyDescent="0.15">
      <c r="F22" s="5" t="s">
        <v>108</v>
      </c>
      <c r="J22" s="21"/>
      <c r="K22" s="22"/>
      <c r="L22" s="22"/>
      <c r="M22" s="22"/>
      <c r="N22" s="5" t="s">
        <v>428</v>
      </c>
      <c r="O22" s="5" t="s">
        <v>109</v>
      </c>
      <c r="R22" s="5" t="s">
        <v>428</v>
      </c>
      <c r="S22" s="5" t="s">
        <v>110</v>
      </c>
      <c r="V22" s="5" t="s">
        <v>428</v>
      </c>
      <c r="W22" s="5" t="s">
        <v>111</v>
      </c>
      <c r="AB22" s="5" t="s">
        <v>428</v>
      </c>
      <c r="AC22" s="5" t="s">
        <v>112</v>
      </c>
    </row>
    <row r="23" spans="1:31" s="5" customFormat="1" ht="17.25" customHeight="1" x14ac:dyDescent="0.15">
      <c r="A23" s="25"/>
      <c r="B23" s="26">
        <v>7</v>
      </c>
      <c r="C23" s="26" t="s">
        <v>128</v>
      </c>
      <c r="D23" s="26" t="s">
        <v>113</v>
      </c>
      <c r="E23" s="27"/>
      <c r="F23" s="27"/>
      <c r="G23" s="27"/>
      <c r="H23" s="27"/>
      <c r="I23" s="27"/>
      <c r="J23" s="28"/>
      <c r="K23" s="29"/>
      <c r="L23" s="29"/>
      <c r="M23" s="29"/>
      <c r="N23" s="29"/>
      <c r="O23" s="29"/>
      <c r="P23" s="29"/>
      <c r="Q23" s="29"/>
      <c r="R23" s="29"/>
      <c r="S23" s="29"/>
      <c r="T23" s="29"/>
      <c r="U23" s="29"/>
      <c r="V23" s="29"/>
      <c r="W23" s="29"/>
      <c r="X23" s="29"/>
      <c r="Y23" s="29"/>
      <c r="Z23" s="29"/>
      <c r="AA23" s="29"/>
      <c r="AB23" s="29"/>
      <c r="AC23" s="29"/>
      <c r="AD23" s="29"/>
      <c r="AE23" s="29"/>
    </row>
    <row r="24" spans="1:31" s="5" customFormat="1" ht="17.25" customHeight="1" x14ac:dyDescent="0.15">
      <c r="C24" s="5" t="s">
        <v>428</v>
      </c>
      <c r="D24" s="165" t="s">
        <v>114</v>
      </c>
      <c r="E24" s="165"/>
      <c r="F24" s="5" t="s">
        <v>116</v>
      </c>
      <c r="J24" s="21"/>
      <c r="K24" s="22"/>
      <c r="L24" s="22"/>
      <c r="M24" s="22"/>
      <c r="N24" s="22"/>
      <c r="O24" s="22"/>
      <c r="P24" s="22"/>
      <c r="Q24" s="22"/>
      <c r="R24" s="22"/>
      <c r="S24" s="22"/>
      <c r="T24" s="22"/>
      <c r="U24" s="22"/>
      <c r="V24" s="22"/>
      <c r="W24" s="22"/>
      <c r="X24" s="22"/>
      <c r="Y24" s="22"/>
      <c r="Z24" s="22"/>
      <c r="AA24" s="22"/>
      <c r="AB24" s="22"/>
      <c r="AC24" s="22"/>
      <c r="AD24" s="22"/>
      <c r="AE24" s="22"/>
    </row>
    <row r="25" spans="1:31" s="5" customFormat="1" ht="17.25" customHeight="1" x14ac:dyDescent="0.15">
      <c r="C25" s="5" t="s">
        <v>428</v>
      </c>
      <c r="D25" s="165" t="s">
        <v>115</v>
      </c>
      <c r="E25" s="165"/>
      <c r="F25" s="5" t="s">
        <v>117</v>
      </c>
      <c r="J25" s="21"/>
      <c r="K25" s="22"/>
      <c r="L25" s="22"/>
      <c r="M25" s="22"/>
      <c r="N25" s="22"/>
      <c r="O25" s="22"/>
      <c r="P25" s="22"/>
    </row>
    <row r="26" spans="1:31" s="5" customFormat="1" ht="17.25" customHeight="1" x14ac:dyDescent="0.15">
      <c r="A26" s="25"/>
      <c r="B26" s="26">
        <v>8</v>
      </c>
      <c r="C26" s="26" t="s">
        <v>127</v>
      </c>
      <c r="D26" s="26" t="s">
        <v>118</v>
      </c>
      <c r="E26" s="27"/>
      <c r="F26" s="27"/>
      <c r="G26" s="27"/>
      <c r="H26" s="27"/>
      <c r="I26" s="27"/>
      <c r="J26" s="28"/>
      <c r="K26" s="29"/>
      <c r="L26" s="29"/>
      <c r="M26" s="29"/>
      <c r="N26" s="29"/>
      <c r="O26" s="29"/>
      <c r="P26" s="29"/>
      <c r="Q26" s="29"/>
      <c r="R26" s="29"/>
      <c r="S26" s="29"/>
      <c r="T26" s="29"/>
      <c r="U26" s="29"/>
      <c r="V26" s="29"/>
      <c r="W26" s="29"/>
      <c r="X26" s="29"/>
      <c r="Y26" s="29"/>
      <c r="Z26" s="29"/>
      <c r="AA26" s="29"/>
      <c r="AB26" s="29"/>
      <c r="AC26" s="29"/>
      <c r="AD26" s="29"/>
      <c r="AE26" s="29"/>
    </row>
    <row r="27" spans="1:31" s="5" customFormat="1" ht="17.25" customHeight="1" x14ac:dyDescent="0.15">
      <c r="C27" s="5" t="s">
        <v>428</v>
      </c>
      <c r="D27" s="165" t="s">
        <v>119</v>
      </c>
      <c r="E27" s="165"/>
      <c r="F27" s="5" t="s">
        <v>120</v>
      </c>
      <c r="J27" s="21"/>
      <c r="K27" s="22"/>
      <c r="L27" s="22"/>
      <c r="M27" s="22"/>
      <c r="N27" s="22"/>
      <c r="O27" s="22"/>
      <c r="P27" s="22"/>
      <c r="Q27" s="22"/>
      <c r="R27" s="22"/>
      <c r="S27" s="22"/>
      <c r="T27" s="22"/>
      <c r="U27" s="22"/>
      <c r="V27" s="22"/>
      <c r="W27" s="22"/>
      <c r="X27" s="22"/>
      <c r="Y27" s="22"/>
      <c r="Z27" s="22"/>
      <c r="AA27" s="22"/>
      <c r="AB27" s="22"/>
      <c r="AC27" s="22"/>
      <c r="AD27" s="22"/>
      <c r="AE27" s="22"/>
    </row>
    <row r="28" spans="1:31" s="5" customFormat="1" ht="17.25" customHeight="1" x14ac:dyDescent="0.15">
      <c r="A28" s="25"/>
      <c r="B28" s="26">
        <v>9</v>
      </c>
      <c r="C28" s="26" t="s">
        <v>127</v>
      </c>
      <c r="D28" s="26" t="s">
        <v>131</v>
      </c>
      <c r="E28" s="27"/>
      <c r="F28" s="27"/>
      <c r="G28" s="27"/>
      <c r="H28" s="27"/>
      <c r="I28" s="27"/>
      <c r="J28" s="28"/>
      <c r="K28" s="29"/>
      <c r="L28" s="29"/>
      <c r="M28" s="29"/>
      <c r="N28" s="29"/>
      <c r="O28" s="29"/>
      <c r="P28" s="29"/>
      <c r="Q28" s="29"/>
      <c r="R28" s="29"/>
      <c r="S28" s="29"/>
      <c r="T28" s="29"/>
      <c r="U28" s="29"/>
      <c r="V28" s="29"/>
      <c r="W28" s="29"/>
      <c r="X28" s="29"/>
      <c r="Y28" s="29"/>
      <c r="Z28" s="29"/>
      <c r="AA28" s="29"/>
      <c r="AB28" s="29"/>
      <c r="AC28" s="29"/>
      <c r="AD28" s="29"/>
      <c r="AE28" s="29"/>
    </row>
    <row r="29" spans="1:31" s="5" customFormat="1" ht="17.25" customHeight="1" x14ac:dyDescent="0.15">
      <c r="C29" s="5" t="s">
        <v>428</v>
      </c>
      <c r="D29" s="165" t="s">
        <v>121</v>
      </c>
      <c r="E29" s="165"/>
      <c r="F29" s="5" t="s">
        <v>132</v>
      </c>
      <c r="J29" s="21"/>
      <c r="K29" s="22"/>
      <c r="L29" s="22"/>
      <c r="M29" s="22"/>
      <c r="N29" s="22"/>
      <c r="O29" s="22"/>
      <c r="P29" s="22"/>
      <c r="Q29" s="22"/>
      <c r="R29" s="22"/>
      <c r="S29" s="22"/>
      <c r="T29" s="22"/>
      <c r="U29" s="22"/>
      <c r="V29" s="22"/>
      <c r="W29" s="22"/>
      <c r="X29" s="22"/>
      <c r="Y29" s="22"/>
      <c r="Z29" s="22"/>
      <c r="AA29" s="22"/>
      <c r="AB29" s="22"/>
      <c r="AC29" s="22"/>
      <c r="AD29" s="22"/>
      <c r="AE29" s="22"/>
    </row>
    <row r="30" spans="1:31" s="5" customFormat="1" ht="17.25" customHeight="1" x14ac:dyDescent="0.15">
      <c r="A30" s="25"/>
      <c r="B30" s="26">
        <v>10</v>
      </c>
      <c r="C30" s="26" t="s">
        <v>127</v>
      </c>
      <c r="D30" s="26" t="s">
        <v>122</v>
      </c>
      <c r="E30" s="27"/>
      <c r="F30" s="27"/>
      <c r="G30" s="27"/>
      <c r="H30" s="27"/>
      <c r="I30" s="27"/>
      <c r="J30" s="28"/>
      <c r="K30" s="29"/>
      <c r="L30" s="29"/>
      <c r="M30" s="29"/>
      <c r="N30" s="29"/>
      <c r="O30" s="29"/>
      <c r="P30" s="29"/>
      <c r="Q30" s="29"/>
      <c r="R30" s="29"/>
      <c r="S30" s="29"/>
      <c r="T30" s="29"/>
      <c r="U30" s="29"/>
      <c r="V30" s="29"/>
      <c r="W30" s="29"/>
      <c r="X30" s="29"/>
      <c r="Y30" s="29"/>
      <c r="Z30" s="29"/>
      <c r="AA30" s="29"/>
      <c r="AB30" s="29"/>
      <c r="AC30" s="29"/>
      <c r="AD30" s="29"/>
      <c r="AE30" s="29"/>
    </row>
    <row r="31" spans="1:31" s="5" customFormat="1" ht="17.25" customHeight="1" x14ac:dyDescent="0.15">
      <c r="C31" s="5" t="s">
        <v>428</v>
      </c>
      <c r="D31" s="165" t="s">
        <v>123</v>
      </c>
      <c r="E31" s="165"/>
      <c r="F31" s="5" t="s">
        <v>124</v>
      </c>
      <c r="J31" s="21"/>
      <c r="K31" s="22"/>
      <c r="L31" s="22"/>
      <c r="M31" s="22"/>
      <c r="N31" s="22"/>
      <c r="O31" s="22"/>
      <c r="P31" s="22"/>
      <c r="Q31" s="22"/>
      <c r="R31" s="22"/>
      <c r="S31" s="22"/>
      <c r="T31" s="22"/>
      <c r="U31" s="22"/>
      <c r="V31" s="22"/>
      <c r="W31" s="22"/>
      <c r="X31" s="22"/>
      <c r="Y31" s="22"/>
      <c r="Z31" s="22"/>
      <c r="AA31" s="22"/>
      <c r="AB31" s="22"/>
      <c r="AC31" s="22"/>
      <c r="AD31" s="22"/>
      <c r="AE31" s="22"/>
    </row>
    <row r="32" spans="1:31" ht="11.25"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 ht="15.75" customHeight="1" x14ac:dyDescent="0.15">
      <c r="A33" s="1" t="s">
        <v>7</v>
      </c>
    </row>
    <row r="34" spans="1:3" s="2" customFormat="1" ht="15.75" customHeight="1" x14ac:dyDescent="0.15">
      <c r="B34" s="2" t="s">
        <v>129</v>
      </c>
      <c r="C34" s="2" t="s">
        <v>130</v>
      </c>
    </row>
    <row r="35" spans="1:3" s="2" customFormat="1" ht="15.75" customHeight="1" x14ac:dyDescent="0.15"/>
    <row r="36" spans="1:3" s="2" customFormat="1" ht="15.75" customHeight="1" x14ac:dyDescent="0.15"/>
    <row r="37" spans="1:3" s="2" customFormat="1" ht="15.75" customHeight="1" x14ac:dyDescent="0.15"/>
    <row r="38" spans="1:3" s="2" customFormat="1" ht="15.75" customHeight="1" x14ac:dyDescent="0.15"/>
    <row r="39" spans="1:3" ht="15.75" customHeight="1" x14ac:dyDescent="0.15">
      <c r="B39" s="2"/>
    </row>
    <row r="40" spans="1:3" ht="18" customHeight="1" x14ac:dyDescent="0.15"/>
  </sheetData>
  <mergeCells count="15">
    <mergeCell ref="D15:E15"/>
    <mergeCell ref="D27:E27"/>
    <mergeCell ref="D9:E9"/>
    <mergeCell ref="D10:E10"/>
    <mergeCell ref="D11:E11"/>
    <mergeCell ref="D13:E13"/>
    <mergeCell ref="D14:E14"/>
    <mergeCell ref="D16:E16"/>
    <mergeCell ref="D25:E25"/>
    <mergeCell ref="D29:E29"/>
    <mergeCell ref="D31:E31"/>
    <mergeCell ref="D18:E18"/>
    <mergeCell ref="D19:E19"/>
    <mergeCell ref="D20:E20"/>
    <mergeCell ref="D24:E24"/>
  </mergeCells>
  <phoneticPr fontId="1"/>
  <printOptions horizontalCentered="1"/>
  <pageMargins left="0.70866141732283472" right="0.70866141732283472" top="0.74803149606299213" bottom="0.55118110236220474"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128"/>
  <sheetViews>
    <sheetView zoomScaleNormal="100" workbookViewId="0"/>
  </sheetViews>
  <sheetFormatPr defaultColWidth="9" defaultRowHeight="13.5" x14ac:dyDescent="0.15"/>
  <cols>
    <col min="1" max="31" width="2.75" style="1" customWidth="1"/>
    <col min="32" max="32" width="2.125" style="1" customWidth="1"/>
    <col min="33" max="54" width="4" style="1" customWidth="1"/>
    <col min="55" max="16384" width="9" style="1"/>
  </cols>
  <sheetData>
    <row r="1" spans="1:31" s="5" customFormat="1" ht="15" customHeight="1" x14ac:dyDescent="0.15">
      <c r="AE1" s="43" t="s">
        <v>38</v>
      </c>
    </row>
    <row r="2" spans="1:31" s="5" customFormat="1" ht="21" customHeight="1" x14ac:dyDescent="0.15">
      <c r="A2" s="15"/>
      <c r="B2" s="18" t="s">
        <v>39</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row>
    <row r="3" spans="1:31" s="5" customFormat="1" ht="6.75" customHeight="1" x14ac:dyDescent="0.15"/>
    <row r="4" spans="1:31" s="5" customFormat="1" ht="16.5" customHeight="1" x14ac:dyDescent="0.15">
      <c r="A4" s="19" t="s">
        <v>43</v>
      </c>
      <c r="B4" s="17"/>
      <c r="C4" s="17"/>
      <c r="D4" s="17"/>
      <c r="E4" s="17"/>
    </row>
    <row r="5" spans="1:31" s="5" customFormat="1" ht="16.5" customHeight="1" x14ac:dyDescent="0.15">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1:31" s="5" customFormat="1" ht="4.5" customHeight="1" x14ac:dyDescent="0.15"/>
    <row r="7" spans="1:31" s="5" customFormat="1" ht="16.5" customHeight="1" x14ac:dyDescent="0.15">
      <c r="A7" s="19" t="s">
        <v>44</v>
      </c>
      <c r="B7" s="17"/>
      <c r="C7" s="17"/>
      <c r="D7" s="17"/>
      <c r="E7" s="17"/>
      <c r="F7" s="17"/>
      <c r="G7" s="17"/>
      <c r="H7" s="17"/>
      <c r="I7" s="17"/>
      <c r="J7" s="17"/>
      <c r="K7" s="17"/>
      <c r="L7" s="17"/>
      <c r="M7" s="17"/>
      <c r="N7" s="17"/>
      <c r="O7" s="17"/>
      <c r="P7" s="17"/>
      <c r="Q7" s="17"/>
    </row>
    <row r="8" spans="1:31" s="5" customFormat="1" ht="16.5" customHeight="1" x14ac:dyDescent="0.15">
      <c r="C8" s="42" t="s">
        <v>428</v>
      </c>
      <c r="D8" s="5" t="s">
        <v>45</v>
      </c>
      <c r="J8" s="5" t="s">
        <v>46</v>
      </c>
      <c r="K8" s="42" t="s">
        <v>428</v>
      </c>
      <c r="L8" s="5" t="s">
        <v>47</v>
      </c>
      <c r="Q8" s="5" t="s">
        <v>428</v>
      </c>
      <c r="R8" s="5" t="s">
        <v>48</v>
      </c>
      <c r="X8" s="42" t="s">
        <v>428</v>
      </c>
      <c r="Y8" s="5" t="s">
        <v>49</v>
      </c>
    </row>
    <row r="9" spans="1:31" s="5" customFormat="1" ht="16.5" customHeight="1" x14ac:dyDescent="0.15">
      <c r="C9" s="42" t="s">
        <v>428</v>
      </c>
      <c r="D9" s="5" t="s">
        <v>50</v>
      </c>
      <c r="K9" s="42" t="s">
        <v>428</v>
      </c>
      <c r="L9" s="5" t="s">
        <v>51</v>
      </c>
    </row>
    <row r="10" spans="1:31" s="5" customFormat="1" ht="4.5" customHeight="1" x14ac:dyDescent="0.15"/>
    <row r="11" spans="1:31" s="5" customFormat="1" ht="16.5" customHeight="1" x14ac:dyDescent="0.15">
      <c r="A11" s="19" t="s">
        <v>52</v>
      </c>
      <c r="B11" s="17"/>
      <c r="C11" s="17"/>
      <c r="D11" s="17"/>
      <c r="E11" s="17"/>
      <c r="H11" s="5" t="s">
        <v>428</v>
      </c>
      <c r="I11" s="5" t="s">
        <v>53</v>
      </c>
      <c r="N11" s="5" t="s">
        <v>428</v>
      </c>
      <c r="O11" s="5" t="s">
        <v>54</v>
      </c>
      <c r="T11" s="5" t="s">
        <v>428</v>
      </c>
      <c r="U11" s="5" t="s">
        <v>55</v>
      </c>
    </row>
    <row r="12" spans="1:31" s="5" customFormat="1" ht="4.5" customHeight="1" x14ac:dyDescent="0.15"/>
    <row r="13" spans="1:31" s="5" customFormat="1" ht="16.5" customHeight="1" x14ac:dyDescent="0.15">
      <c r="A13" s="19" t="s">
        <v>56</v>
      </c>
      <c r="B13" s="17"/>
      <c r="C13" s="17"/>
      <c r="D13" s="17"/>
      <c r="E13" s="17"/>
      <c r="H13" s="174" t="s">
        <v>134</v>
      </c>
      <c r="I13" s="174"/>
      <c r="J13" s="174"/>
      <c r="K13" s="174"/>
      <c r="L13" s="5" t="s">
        <v>57</v>
      </c>
      <c r="O13" s="140"/>
      <c r="P13" s="140"/>
      <c r="Q13" s="140"/>
      <c r="R13" s="140"/>
      <c r="S13" s="140"/>
      <c r="T13" s="140"/>
      <c r="U13" s="140"/>
      <c r="V13" s="140"/>
      <c r="W13" s="140"/>
      <c r="X13" s="140"/>
      <c r="Y13" s="140"/>
      <c r="Z13" s="140"/>
      <c r="AA13" s="140"/>
      <c r="AB13" s="140"/>
      <c r="AC13" s="140"/>
      <c r="AD13" s="140"/>
    </row>
    <row r="14" spans="1:31" s="5" customFormat="1" ht="4.5" customHeight="1" x14ac:dyDescent="0.15"/>
    <row r="15" spans="1:31" s="5" customFormat="1" ht="16.5" customHeight="1" x14ac:dyDescent="0.15">
      <c r="A15" s="19" t="s">
        <v>58</v>
      </c>
      <c r="B15" s="17"/>
      <c r="C15" s="17"/>
      <c r="D15" s="17"/>
      <c r="E15" s="17"/>
      <c r="H15" s="5" t="s">
        <v>428</v>
      </c>
      <c r="I15" s="5" t="s">
        <v>59</v>
      </c>
      <c r="P15" s="5" t="s">
        <v>428</v>
      </c>
      <c r="Q15" s="5" t="s">
        <v>60</v>
      </c>
    </row>
    <row r="16" spans="1:31" s="5" customFormat="1" ht="4.5" customHeight="1" x14ac:dyDescent="0.15"/>
    <row r="17" spans="1:31" s="5" customFormat="1" ht="16.5" customHeight="1" x14ac:dyDescent="0.15">
      <c r="A17" s="19" t="s">
        <v>61</v>
      </c>
      <c r="B17" s="17"/>
      <c r="C17" s="17"/>
      <c r="D17" s="17"/>
      <c r="E17" s="17"/>
      <c r="H17" s="174" t="s">
        <v>134</v>
      </c>
      <c r="I17" s="174"/>
      <c r="J17" s="174"/>
      <c r="K17" s="174"/>
      <c r="L17" s="5" t="s">
        <v>57</v>
      </c>
    </row>
    <row r="18" spans="1:31" s="5" customFormat="1" ht="4.5" customHeight="1" x14ac:dyDescent="0.15"/>
    <row r="19" spans="1:31" s="5" customFormat="1" ht="16.5" customHeight="1" x14ac:dyDescent="0.15">
      <c r="A19" s="19" t="s">
        <v>62</v>
      </c>
      <c r="B19" s="17"/>
      <c r="C19" s="17"/>
      <c r="D19" s="17"/>
      <c r="E19" s="17"/>
      <c r="H19" s="174" t="s">
        <v>134</v>
      </c>
      <c r="I19" s="174"/>
      <c r="J19" s="174"/>
      <c r="K19" s="174"/>
      <c r="L19" s="5" t="s">
        <v>57</v>
      </c>
      <c r="N19" s="140" t="s">
        <v>134</v>
      </c>
      <c r="O19" s="140"/>
      <c r="P19" s="140"/>
      <c r="Q19" s="140"/>
      <c r="R19" s="140"/>
      <c r="S19" s="140"/>
      <c r="T19" s="140"/>
      <c r="U19" s="140"/>
      <c r="V19" s="140"/>
      <c r="W19" s="140"/>
      <c r="X19" s="140"/>
      <c r="Y19" s="140"/>
      <c r="Z19" s="140"/>
      <c r="AA19" s="140"/>
      <c r="AB19" s="140"/>
      <c r="AC19" s="140"/>
      <c r="AD19" s="140"/>
      <c r="AE19" s="140"/>
    </row>
    <row r="20" spans="1:31" s="5" customFormat="1" ht="4.5" customHeight="1" x14ac:dyDescent="0.15"/>
    <row r="21" spans="1:31" s="5" customFormat="1" ht="16.5" customHeight="1" x14ac:dyDescent="0.15">
      <c r="A21" s="19" t="s">
        <v>63</v>
      </c>
      <c r="B21" s="17"/>
      <c r="C21" s="17"/>
      <c r="D21" s="17"/>
      <c r="E21" s="17"/>
    </row>
    <row r="22" spans="1:31" s="5" customFormat="1" ht="16.5" customHeight="1" x14ac:dyDescent="0.15">
      <c r="C22" s="5" t="s">
        <v>64</v>
      </c>
      <c r="J22" s="175" t="s">
        <v>134</v>
      </c>
      <c r="K22" s="175"/>
      <c r="L22" s="175"/>
      <c r="M22" s="5" t="s">
        <v>41</v>
      </c>
    </row>
    <row r="23" spans="1:31" s="5" customFormat="1" ht="16.5" customHeight="1" x14ac:dyDescent="0.15">
      <c r="C23" s="5" t="s">
        <v>65</v>
      </c>
      <c r="J23" s="175" t="s">
        <v>134</v>
      </c>
      <c r="K23" s="175"/>
      <c r="L23" s="175"/>
      <c r="M23" s="5" t="s">
        <v>41</v>
      </c>
    </row>
    <row r="24" spans="1:31" s="5" customFormat="1" ht="4.5" customHeight="1" x14ac:dyDescent="0.15"/>
    <row r="25" spans="1:31" s="5" customFormat="1" ht="16.5" customHeight="1" x14ac:dyDescent="0.15">
      <c r="A25" s="19" t="s">
        <v>66</v>
      </c>
      <c r="B25" s="17"/>
      <c r="C25" s="17"/>
      <c r="D25" s="17"/>
      <c r="E25" s="17"/>
      <c r="F25" s="17"/>
      <c r="G25" s="17"/>
    </row>
    <row r="26" spans="1:31" s="5" customFormat="1" ht="16.5" customHeight="1" x14ac:dyDescent="0.15">
      <c r="C26" s="5" t="s">
        <v>67</v>
      </c>
      <c r="J26" s="168" t="s">
        <v>134</v>
      </c>
      <c r="K26" s="168"/>
      <c r="L26" s="168"/>
      <c r="M26" s="168"/>
      <c r="N26" s="5" t="s">
        <v>68</v>
      </c>
    </row>
    <row r="27" spans="1:31" s="5" customFormat="1" ht="16.5" customHeight="1" x14ac:dyDescent="0.15">
      <c r="C27" s="5" t="s">
        <v>69</v>
      </c>
      <c r="J27" s="168" t="s">
        <v>134</v>
      </c>
      <c r="K27" s="168"/>
      <c r="L27" s="168"/>
      <c r="M27" s="168"/>
      <c r="N27" s="5" t="s">
        <v>68</v>
      </c>
    </row>
    <row r="28" spans="1:31" s="5" customFormat="1" ht="16.5" customHeight="1" x14ac:dyDescent="0.15">
      <c r="C28" s="5" t="s">
        <v>70</v>
      </c>
      <c r="I28" s="43" t="s">
        <v>71</v>
      </c>
      <c r="J28" s="169" t="s">
        <v>134</v>
      </c>
      <c r="K28" s="169"/>
      <c r="L28" s="169"/>
      <c r="M28" s="5" t="s">
        <v>42</v>
      </c>
      <c r="N28" s="5" t="s">
        <v>72</v>
      </c>
    </row>
    <row r="29" spans="1:31" s="5" customFormat="1" ht="16.5" customHeight="1" x14ac:dyDescent="0.15">
      <c r="I29" s="43" t="s">
        <v>399</v>
      </c>
      <c r="J29" s="169" t="s">
        <v>134</v>
      </c>
      <c r="K29" s="169"/>
      <c r="L29" s="169"/>
      <c r="M29" s="5" t="s">
        <v>400</v>
      </c>
      <c r="N29" s="5" t="s">
        <v>401</v>
      </c>
    </row>
    <row r="30" spans="1:31" s="5" customFormat="1" ht="16.5" customHeight="1" x14ac:dyDescent="0.15">
      <c r="C30" s="5" t="s">
        <v>73</v>
      </c>
      <c r="G30" s="160" t="s">
        <v>134</v>
      </c>
      <c r="H30" s="170"/>
      <c r="I30" s="170"/>
      <c r="J30" s="170"/>
      <c r="K30" s="170"/>
      <c r="L30" s="170"/>
      <c r="M30" s="170"/>
      <c r="N30" s="170"/>
      <c r="Q30" s="43" t="s">
        <v>134</v>
      </c>
      <c r="S30" s="144" t="s">
        <v>134</v>
      </c>
      <c r="T30" s="171"/>
      <c r="U30" s="171"/>
      <c r="V30" s="171"/>
      <c r="W30" s="171"/>
      <c r="X30" s="171"/>
      <c r="Y30" s="171"/>
      <c r="Z30" s="171"/>
    </row>
    <row r="31" spans="1:31" s="5" customFormat="1" ht="4.5" customHeight="1" x14ac:dyDescent="0.15"/>
    <row r="32" spans="1:31" s="5" customFormat="1" ht="16.5" customHeight="1" x14ac:dyDescent="0.15">
      <c r="A32" s="19" t="s">
        <v>74</v>
      </c>
      <c r="B32" s="17"/>
      <c r="C32" s="17"/>
      <c r="D32" s="17"/>
      <c r="E32" s="17"/>
    </row>
    <row r="33" spans="1:31" s="5" customFormat="1" ht="16.5" customHeight="1" x14ac:dyDescent="0.15">
      <c r="A33" s="20"/>
      <c r="C33" s="5" t="s">
        <v>428</v>
      </c>
      <c r="D33" s="5" t="s">
        <v>75</v>
      </c>
      <c r="G33" s="5" t="s">
        <v>428</v>
      </c>
      <c r="H33" s="5" t="s">
        <v>306</v>
      </c>
      <c r="K33" s="5" t="s">
        <v>428</v>
      </c>
      <c r="L33" s="5" t="s">
        <v>76</v>
      </c>
      <c r="P33" s="5" t="s">
        <v>428</v>
      </c>
      <c r="Q33" s="5" t="s">
        <v>77</v>
      </c>
    </row>
    <row r="34" spans="1:31" s="5" customFormat="1" ht="4.5" customHeight="1" x14ac:dyDescent="0.15"/>
    <row r="35" spans="1:31" s="5" customFormat="1" ht="16.5" customHeight="1" x14ac:dyDescent="0.15">
      <c r="A35" s="19" t="s">
        <v>78</v>
      </c>
      <c r="B35" s="17"/>
      <c r="C35" s="17"/>
      <c r="D35" s="17"/>
      <c r="E35" s="17"/>
      <c r="F35" s="17"/>
      <c r="G35" s="17"/>
      <c r="H35" s="17"/>
    </row>
    <row r="36" spans="1:31" s="5" customFormat="1" ht="17.25" customHeight="1" x14ac:dyDescent="0.15">
      <c r="C36" s="157" t="s">
        <v>134</v>
      </c>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row>
    <row r="37" spans="1:31" s="5" customFormat="1" ht="17.25" customHeight="1" x14ac:dyDescent="0.15">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row>
    <row r="38" spans="1:31" s="5" customFormat="1" ht="4.5" customHeight="1" x14ac:dyDescent="0.15"/>
    <row r="39" spans="1:31" s="5" customFormat="1" ht="16.5" customHeight="1" x14ac:dyDescent="0.15">
      <c r="A39" s="19" t="s">
        <v>79</v>
      </c>
      <c r="B39" s="17"/>
      <c r="C39" s="17"/>
      <c r="D39" s="17"/>
      <c r="E39" s="17"/>
    </row>
    <row r="40" spans="1:31" s="5" customFormat="1" ht="16.5" customHeight="1" x14ac:dyDescent="0.15">
      <c r="C40" s="5" t="s">
        <v>322</v>
      </c>
    </row>
    <row r="41" spans="1:31" s="5" customFormat="1" ht="16.5" customHeight="1" x14ac:dyDescent="0.15">
      <c r="D41" s="5" t="s">
        <v>293</v>
      </c>
      <c r="E41" s="5" t="s">
        <v>323</v>
      </c>
      <c r="H41" s="5" t="s">
        <v>293</v>
      </c>
      <c r="I41" s="5" t="s">
        <v>324</v>
      </c>
    </row>
    <row r="42" spans="1:31" s="5" customFormat="1" ht="17.25" customHeight="1" x14ac:dyDescent="0.15">
      <c r="C42" s="164" t="s">
        <v>134</v>
      </c>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row>
    <row r="43" spans="1:31" ht="17.25" customHeight="1" x14ac:dyDescent="0.15">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row>
    <row r="44" spans="1:31" ht="5.2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ht="4.5" customHeight="1" x14ac:dyDescent="0.15"/>
    <row r="46" spans="1:31" ht="12.6" customHeight="1" x14ac:dyDescent="0.15">
      <c r="A46" s="2" t="s">
        <v>7</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ht="12.6" customHeight="1" x14ac:dyDescent="0.15">
      <c r="A47" s="2"/>
      <c r="B47" s="2" t="s">
        <v>328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2.6" customHeight="1" x14ac:dyDescent="0.15">
      <c r="A48" s="2"/>
      <c r="B48" s="2" t="s">
        <v>329</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2.6" customHeight="1" x14ac:dyDescent="0.15">
      <c r="A49" s="2"/>
      <c r="B49" s="2" t="s">
        <v>330</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2.6" customHeight="1" x14ac:dyDescent="0.15">
      <c r="A50" s="2"/>
      <c r="B50" s="2" t="s">
        <v>331</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2.6" customHeight="1" x14ac:dyDescent="0.15">
      <c r="A51" s="2"/>
      <c r="B51" s="2" t="s">
        <v>332</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ht="12.6" customHeight="1" x14ac:dyDescent="0.15">
      <c r="A52" s="2"/>
      <c r="B52" s="2" t="s">
        <v>333</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2.6" customHeight="1" x14ac:dyDescent="0.15">
      <c r="A53" s="2"/>
      <c r="B53" s="2" t="s">
        <v>334</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12.6" customHeight="1" x14ac:dyDescent="0.15">
      <c r="A54" s="2"/>
      <c r="B54" s="2" t="s">
        <v>335</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ht="12.6" customHeight="1" x14ac:dyDescent="0.15">
      <c r="A55" s="2"/>
      <c r="B55" s="2" t="s">
        <v>336</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ht="12.6" customHeight="1" x14ac:dyDescent="0.15">
      <c r="A56" s="2"/>
      <c r="B56" s="2" t="s">
        <v>337</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ht="12.6" customHeight="1" x14ac:dyDescent="0.15">
      <c r="A57" s="2"/>
      <c r="B57" s="2" t="s">
        <v>325</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ht="12.6" customHeight="1" x14ac:dyDescent="0.15">
      <c r="A58" s="2"/>
      <c r="B58" s="2" t="s">
        <v>326</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ht="12.6" customHeight="1" x14ac:dyDescent="0.15">
      <c r="A59" s="2"/>
      <c r="B59" s="2" t="s">
        <v>327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ht="12.6" customHeight="1" x14ac:dyDescent="0.15">
      <c r="A60" s="2"/>
      <c r="B60" s="2" t="s">
        <v>338</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ht="12.6" customHeight="1" x14ac:dyDescent="0.15">
      <c r="A61" s="2"/>
      <c r="B61" s="2" t="s">
        <v>339</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ht="12.6" customHeight="1" x14ac:dyDescent="0.15">
      <c r="A62" s="2"/>
      <c r="B62" s="2" t="s">
        <v>340</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ht="12.6" customHeight="1" x14ac:dyDescent="0.15">
      <c r="A63" s="2"/>
      <c r="B63" s="2" t="s">
        <v>341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ht="12.6" customHeight="1" x14ac:dyDescent="0.15">
      <c r="A64" s="2"/>
      <c r="B64" s="2" t="s">
        <v>342</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ht="12.6" customHeight="1" x14ac:dyDescent="0.15">
      <c r="A65" s="2"/>
      <c r="B65" s="2" t="s">
        <v>343</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ht="12.6" customHeight="1" x14ac:dyDescent="0.15">
      <c r="A66" s="2"/>
      <c r="B66" s="2" t="s">
        <v>344</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ht="12.6" customHeight="1" x14ac:dyDescent="0.15">
      <c r="A67" s="2"/>
      <c r="B67" s="2" t="s">
        <v>345</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ht="12.6" customHeight="1" x14ac:dyDescent="0.15">
      <c r="A68" s="2"/>
      <c r="B68" s="2" t="s">
        <v>346</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ht="12.6" customHeight="1" x14ac:dyDescent="0.15">
      <c r="A69" s="2"/>
      <c r="B69" s="2" t="s">
        <v>347</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ht="12.6" customHeight="1" x14ac:dyDescent="0.15">
      <c r="A70" s="2"/>
      <c r="B70" s="2" t="s">
        <v>348</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ht="12.6" customHeight="1" x14ac:dyDescent="0.15">
      <c r="A71" s="2"/>
      <c r="B71" s="2" t="s">
        <v>346</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ht="12.6" customHeight="1" x14ac:dyDescent="0.15">
      <c r="A72" s="2" t="s">
        <v>7</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ht="12.6" customHeight="1" x14ac:dyDescent="0.15">
      <c r="A73" s="2"/>
      <c r="B73" s="2" t="s">
        <v>349</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ht="12.6" customHeight="1" x14ac:dyDescent="0.15">
      <c r="A74" s="2"/>
      <c r="B74" s="2" t="s">
        <v>350</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ht="12.6"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ht="12.6" customHeight="1" x14ac:dyDescent="0.15">
      <c r="A76" s="2"/>
      <c r="B76" s="2" t="s">
        <v>351</v>
      </c>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ht="12.6" customHeight="1" x14ac:dyDescent="0.15">
      <c r="A77" s="2"/>
      <c r="B77" s="2" t="s">
        <v>352</v>
      </c>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ht="12.6"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ht="12.6" customHeight="1" x14ac:dyDescent="0.15">
      <c r="A79" s="2"/>
      <c r="B79" s="2" t="s">
        <v>353</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ht="12.6" customHeight="1" x14ac:dyDescent="0.15">
      <c r="A80" s="2"/>
      <c r="B80" s="2" t="s">
        <v>354</v>
      </c>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ht="12.6" customHeight="1" x14ac:dyDescent="0.15">
      <c r="A81" s="2"/>
      <c r="B81" s="2" t="s">
        <v>355</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ht="12.6" customHeight="1" x14ac:dyDescent="0.15">
      <c r="A82" s="2"/>
      <c r="B82" s="2" t="s">
        <v>356</v>
      </c>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ht="12.6" customHeight="1" x14ac:dyDescent="0.15">
      <c r="A83" s="2"/>
      <c r="B83" s="2" t="s">
        <v>357</v>
      </c>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ht="12.6" customHeight="1" x14ac:dyDescent="0.15">
      <c r="A84" s="2"/>
      <c r="B84" s="2" t="s">
        <v>358</v>
      </c>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ht="12.6" customHeight="1" x14ac:dyDescent="0.15">
      <c r="A85" s="2"/>
      <c r="B85" s="2" t="s">
        <v>359</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ht="12.6" customHeight="1" x14ac:dyDescent="0.15">
      <c r="A86" s="2"/>
      <c r="B86" s="2" t="s">
        <v>360</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ht="12.6" customHeight="1" x14ac:dyDescent="0.15">
      <c r="A87" s="2"/>
      <c r="B87" s="2" t="s">
        <v>361</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ht="12.6" customHeight="1" x14ac:dyDescent="0.15">
      <c r="A88" s="2"/>
      <c r="B88" s="2" t="s">
        <v>362</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ht="12.6" customHeight="1" x14ac:dyDescent="0.15">
      <c r="A89" s="2"/>
      <c r="B89" s="2" t="s">
        <v>363</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ht="12.6" customHeight="1" x14ac:dyDescent="0.15">
      <c r="A90" s="2"/>
      <c r="B90" s="2" t="s">
        <v>364</v>
      </c>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ht="12.6" customHeight="1" x14ac:dyDescent="0.15">
      <c r="A91" s="2"/>
      <c r="B91" s="2" t="s">
        <v>365</v>
      </c>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ht="12.6" customHeight="1" x14ac:dyDescent="0.15">
      <c r="A92" s="2"/>
      <c r="B92" s="2" t="s">
        <v>366</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ht="12.6" customHeight="1" x14ac:dyDescent="0.15">
      <c r="A93" s="2"/>
      <c r="B93" s="2" t="s">
        <v>367</v>
      </c>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ht="12.6"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ht="12.6" customHeight="1" x14ac:dyDescent="0.15">
      <c r="A95" s="2"/>
      <c r="B95" s="2" t="s">
        <v>368</v>
      </c>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ht="12.6" customHeight="1" x14ac:dyDescent="0.15">
      <c r="A96" s="2"/>
      <c r="B96" s="2" t="s">
        <v>369</v>
      </c>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ht="12.6" customHeight="1" x14ac:dyDescent="0.15">
      <c r="A97" s="2"/>
      <c r="B97" s="2" t="s">
        <v>370</v>
      </c>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x14ac:dyDescent="0.15">
      <c r="A98" s="2"/>
      <c r="B98" s="2" t="s">
        <v>392</v>
      </c>
    </row>
    <row r="99" spans="1:31" x14ac:dyDescent="0.15">
      <c r="A99" s="2"/>
      <c r="B99" s="2" t="s">
        <v>393</v>
      </c>
    </row>
    <row r="100" spans="1:31" x14ac:dyDescent="0.15">
      <c r="A100" s="2"/>
      <c r="B100" s="2" t="s">
        <v>394</v>
      </c>
    </row>
    <row r="101" spans="1:31" x14ac:dyDescent="0.15">
      <c r="A101" s="2"/>
      <c r="B101" s="2" t="s">
        <v>395</v>
      </c>
    </row>
    <row r="102" spans="1:31" x14ac:dyDescent="0.15">
      <c r="A102" s="2"/>
      <c r="B102" s="2" t="s">
        <v>396</v>
      </c>
    </row>
    <row r="103" spans="1:31" x14ac:dyDescent="0.15">
      <c r="A103" s="2"/>
      <c r="B103" s="2" t="s">
        <v>397</v>
      </c>
    </row>
    <row r="104" spans="1:31" x14ac:dyDescent="0.15">
      <c r="A104" s="2"/>
      <c r="B104" s="2" t="s">
        <v>398</v>
      </c>
    </row>
    <row r="105" spans="1:31" x14ac:dyDescent="0.15">
      <c r="A105" s="2"/>
      <c r="B105" s="2" t="s">
        <v>389</v>
      </c>
    </row>
    <row r="106" spans="1:31" x14ac:dyDescent="0.15">
      <c r="A106" s="2"/>
      <c r="B106" s="2" t="s">
        <v>371</v>
      </c>
    </row>
    <row r="107" spans="1:31" x14ac:dyDescent="0.15">
      <c r="A107" s="2"/>
      <c r="B107" s="2" t="s">
        <v>390</v>
      </c>
    </row>
    <row r="108" spans="1:31" x14ac:dyDescent="0.15">
      <c r="A108" s="2"/>
      <c r="B108" s="2" t="s">
        <v>372</v>
      </c>
    </row>
    <row r="109" spans="1:31" x14ac:dyDescent="0.15">
      <c r="A109" s="2"/>
      <c r="B109" s="2" t="s">
        <v>373</v>
      </c>
    </row>
    <row r="110" spans="1:31" x14ac:dyDescent="0.15">
      <c r="A110" s="2"/>
      <c r="B110" s="2" t="s">
        <v>374</v>
      </c>
    </row>
    <row r="111" spans="1:31" x14ac:dyDescent="0.15">
      <c r="A111" s="2"/>
      <c r="B111" s="2" t="s">
        <v>375</v>
      </c>
    </row>
    <row r="112" spans="1:31" x14ac:dyDescent="0.15">
      <c r="A112" s="2"/>
      <c r="B112" s="2" t="s">
        <v>376</v>
      </c>
    </row>
    <row r="113" spans="1:2" x14ac:dyDescent="0.15">
      <c r="A113" s="2"/>
      <c r="B113" s="2" t="s">
        <v>377</v>
      </c>
    </row>
    <row r="114" spans="1:2" x14ac:dyDescent="0.15">
      <c r="A114" s="2"/>
      <c r="B114" s="2"/>
    </row>
    <row r="115" spans="1:2" x14ac:dyDescent="0.15">
      <c r="A115" s="2"/>
      <c r="B115" s="2" t="s">
        <v>378</v>
      </c>
    </row>
    <row r="116" spans="1:2" x14ac:dyDescent="0.15">
      <c r="A116" s="2"/>
      <c r="B116" s="2" t="s">
        <v>379</v>
      </c>
    </row>
    <row r="117" spans="1:2" x14ac:dyDescent="0.15">
      <c r="A117" s="2"/>
      <c r="B117" s="2" t="s">
        <v>380</v>
      </c>
    </row>
    <row r="118" spans="1:2" x14ac:dyDescent="0.15">
      <c r="B118" s="2" t="s">
        <v>381</v>
      </c>
    </row>
    <row r="119" spans="1:2" x14ac:dyDescent="0.15">
      <c r="B119" s="2" t="s">
        <v>382</v>
      </c>
    </row>
    <row r="120" spans="1:2" x14ac:dyDescent="0.15">
      <c r="B120" s="2" t="s">
        <v>391</v>
      </c>
    </row>
    <row r="121" spans="1:2" x14ac:dyDescent="0.15">
      <c r="B121" s="2"/>
    </row>
    <row r="122" spans="1:2" x14ac:dyDescent="0.15">
      <c r="B122" s="2" t="s">
        <v>383</v>
      </c>
    </row>
    <row r="123" spans="1:2" x14ac:dyDescent="0.15">
      <c r="B123" s="2" t="s">
        <v>384</v>
      </c>
    </row>
    <row r="124" spans="1:2" x14ac:dyDescent="0.15">
      <c r="B124" s="2" t="s">
        <v>385</v>
      </c>
    </row>
    <row r="125" spans="1:2" x14ac:dyDescent="0.15">
      <c r="B125" s="2" t="s">
        <v>386</v>
      </c>
    </row>
    <row r="126" spans="1:2" x14ac:dyDescent="0.15">
      <c r="B126" s="2" t="s">
        <v>387</v>
      </c>
    </row>
    <row r="127" spans="1:2" x14ac:dyDescent="0.15">
      <c r="B127" s="2" t="s">
        <v>388</v>
      </c>
    </row>
    <row r="128" spans="1:2" x14ac:dyDescent="0.15">
      <c r="B128" s="2"/>
    </row>
  </sheetData>
  <mergeCells count="16">
    <mergeCell ref="J26:M26"/>
    <mergeCell ref="B5:AE5"/>
    <mergeCell ref="H13:K13"/>
    <mergeCell ref="H17:K17"/>
    <mergeCell ref="H19:K19"/>
    <mergeCell ref="J22:L22"/>
    <mergeCell ref="J23:L23"/>
    <mergeCell ref="O13:AD13"/>
    <mergeCell ref="N19:AE19"/>
    <mergeCell ref="C42:AE43"/>
    <mergeCell ref="J27:M27"/>
    <mergeCell ref="J28:L28"/>
    <mergeCell ref="J29:L29"/>
    <mergeCell ref="G30:N30"/>
    <mergeCell ref="S30:Z30"/>
    <mergeCell ref="C36:AE37"/>
  </mergeCells>
  <phoneticPr fontId="11"/>
  <printOptions horizontalCentered="1"/>
  <pageMargins left="0.70866141732283472" right="0.70866141732283472" top="0.74803149606299213" bottom="0.55118110236220474"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68"/>
  <sheetViews>
    <sheetView zoomScaleNormal="100" zoomScaleSheetLayoutView="100" workbookViewId="0"/>
  </sheetViews>
  <sheetFormatPr defaultColWidth="1.625" defaultRowHeight="15" customHeight="1" x14ac:dyDescent="0.15"/>
  <cols>
    <col min="1" max="32" width="2.75" style="59" customWidth="1"/>
    <col min="33" max="219" width="1.625" style="59"/>
    <col min="220" max="226" width="1.625" style="59" customWidth="1"/>
    <col min="227" max="257" width="1.625" style="59"/>
    <col min="258" max="258" width="1.625" style="59" customWidth="1"/>
    <col min="259" max="475" width="1.625" style="59"/>
    <col min="476" max="482" width="1.625" style="59" customWidth="1"/>
    <col min="483" max="513" width="1.625" style="59"/>
    <col min="514" max="514" width="1.625" style="59" customWidth="1"/>
    <col min="515" max="731" width="1.625" style="59"/>
    <col min="732" max="738" width="1.625" style="59" customWidth="1"/>
    <col min="739" max="769" width="1.625" style="59"/>
    <col min="770" max="770" width="1.625" style="59" customWidth="1"/>
    <col min="771" max="987" width="1.625" style="59"/>
    <col min="988" max="994" width="1.625" style="59" customWidth="1"/>
    <col min="995" max="1025" width="1.625" style="59"/>
    <col min="1026" max="1026" width="1.625" style="59" customWidth="1"/>
    <col min="1027" max="1243" width="1.625" style="59"/>
    <col min="1244" max="1250" width="1.625" style="59" customWidth="1"/>
    <col min="1251" max="1281" width="1.625" style="59"/>
    <col min="1282" max="1282" width="1.625" style="59" customWidth="1"/>
    <col min="1283" max="1499" width="1.625" style="59"/>
    <col min="1500" max="1506" width="1.625" style="59" customWidth="1"/>
    <col min="1507" max="1537" width="1.625" style="59"/>
    <col min="1538" max="1538" width="1.625" style="59" customWidth="1"/>
    <col min="1539" max="1755" width="1.625" style="59"/>
    <col min="1756" max="1762" width="1.625" style="59" customWidth="1"/>
    <col min="1763" max="1793" width="1.625" style="59"/>
    <col min="1794" max="1794" width="1.625" style="59" customWidth="1"/>
    <col min="1795" max="2011" width="1.625" style="59"/>
    <col min="2012" max="2018" width="1.625" style="59" customWidth="1"/>
    <col min="2019" max="2049" width="1.625" style="59"/>
    <col min="2050" max="2050" width="1.625" style="59" customWidth="1"/>
    <col min="2051" max="2267" width="1.625" style="59"/>
    <col min="2268" max="2274" width="1.625" style="59" customWidth="1"/>
    <col min="2275" max="2305" width="1.625" style="59"/>
    <col min="2306" max="2306" width="1.625" style="59" customWidth="1"/>
    <col min="2307" max="2523" width="1.625" style="59"/>
    <col min="2524" max="2530" width="1.625" style="59" customWidth="1"/>
    <col min="2531" max="2561" width="1.625" style="59"/>
    <col min="2562" max="2562" width="1.625" style="59" customWidth="1"/>
    <col min="2563" max="2779" width="1.625" style="59"/>
    <col min="2780" max="2786" width="1.625" style="59" customWidth="1"/>
    <col min="2787" max="2817" width="1.625" style="59"/>
    <col min="2818" max="2818" width="1.625" style="59" customWidth="1"/>
    <col min="2819" max="3035" width="1.625" style="59"/>
    <col min="3036" max="3042" width="1.625" style="59" customWidth="1"/>
    <col min="3043" max="3073" width="1.625" style="59"/>
    <col min="3074" max="3074" width="1.625" style="59" customWidth="1"/>
    <col min="3075" max="3291" width="1.625" style="59"/>
    <col min="3292" max="3298" width="1.625" style="59" customWidth="1"/>
    <col min="3299" max="3329" width="1.625" style="59"/>
    <col min="3330" max="3330" width="1.625" style="59" customWidth="1"/>
    <col min="3331" max="3547" width="1.625" style="59"/>
    <col min="3548" max="3554" width="1.625" style="59" customWidth="1"/>
    <col min="3555" max="3585" width="1.625" style="59"/>
    <col min="3586" max="3586" width="1.625" style="59" customWidth="1"/>
    <col min="3587" max="3803" width="1.625" style="59"/>
    <col min="3804" max="3810" width="1.625" style="59" customWidth="1"/>
    <col min="3811" max="3841" width="1.625" style="59"/>
    <col min="3842" max="3842" width="1.625" style="59" customWidth="1"/>
    <col min="3843" max="4059" width="1.625" style="59"/>
    <col min="4060" max="4066" width="1.625" style="59" customWidth="1"/>
    <col min="4067" max="4097" width="1.625" style="59"/>
    <col min="4098" max="4098" width="1.625" style="59" customWidth="1"/>
    <col min="4099" max="4315" width="1.625" style="59"/>
    <col min="4316" max="4322" width="1.625" style="59" customWidth="1"/>
    <col min="4323" max="4353" width="1.625" style="59"/>
    <col min="4354" max="4354" width="1.625" style="59" customWidth="1"/>
    <col min="4355" max="4571" width="1.625" style="59"/>
    <col min="4572" max="4578" width="1.625" style="59" customWidth="1"/>
    <col min="4579" max="4609" width="1.625" style="59"/>
    <col min="4610" max="4610" width="1.625" style="59" customWidth="1"/>
    <col min="4611" max="4827" width="1.625" style="59"/>
    <col min="4828" max="4834" width="1.625" style="59" customWidth="1"/>
    <col min="4835" max="4865" width="1.625" style="59"/>
    <col min="4866" max="4866" width="1.625" style="59" customWidth="1"/>
    <col min="4867" max="5083" width="1.625" style="59"/>
    <col min="5084" max="5090" width="1.625" style="59" customWidth="1"/>
    <col min="5091" max="5121" width="1.625" style="59"/>
    <col min="5122" max="5122" width="1.625" style="59" customWidth="1"/>
    <col min="5123" max="5339" width="1.625" style="59"/>
    <col min="5340" max="5346" width="1.625" style="59" customWidth="1"/>
    <col min="5347" max="5377" width="1.625" style="59"/>
    <col min="5378" max="5378" width="1.625" style="59" customWidth="1"/>
    <col min="5379" max="5595" width="1.625" style="59"/>
    <col min="5596" max="5602" width="1.625" style="59" customWidth="1"/>
    <col min="5603" max="5633" width="1.625" style="59"/>
    <col min="5634" max="5634" width="1.625" style="59" customWidth="1"/>
    <col min="5635" max="5851" width="1.625" style="59"/>
    <col min="5852" max="5858" width="1.625" style="59" customWidth="1"/>
    <col min="5859" max="5889" width="1.625" style="59"/>
    <col min="5890" max="5890" width="1.625" style="59" customWidth="1"/>
    <col min="5891" max="6107" width="1.625" style="59"/>
    <col min="6108" max="6114" width="1.625" style="59" customWidth="1"/>
    <col min="6115" max="6145" width="1.625" style="59"/>
    <col min="6146" max="6146" width="1.625" style="59" customWidth="1"/>
    <col min="6147" max="6363" width="1.625" style="59"/>
    <col min="6364" max="6370" width="1.625" style="59" customWidth="1"/>
    <col min="6371" max="6401" width="1.625" style="59"/>
    <col min="6402" max="6402" width="1.625" style="59" customWidth="1"/>
    <col min="6403" max="6619" width="1.625" style="59"/>
    <col min="6620" max="6626" width="1.625" style="59" customWidth="1"/>
    <col min="6627" max="6657" width="1.625" style="59"/>
    <col min="6658" max="6658" width="1.625" style="59" customWidth="1"/>
    <col min="6659" max="6875" width="1.625" style="59"/>
    <col min="6876" max="6882" width="1.625" style="59" customWidth="1"/>
    <col min="6883" max="6913" width="1.625" style="59"/>
    <col min="6914" max="6914" width="1.625" style="59" customWidth="1"/>
    <col min="6915" max="7131" width="1.625" style="59"/>
    <col min="7132" max="7138" width="1.625" style="59" customWidth="1"/>
    <col min="7139" max="7169" width="1.625" style="59"/>
    <col min="7170" max="7170" width="1.625" style="59" customWidth="1"/>
    <col min="7171" max="7387" width="1.625" style="59"/>
    <col min="7388" max="7394" width="1.625" style="59" customWidth="1"/>
    <col min="7395" max="7425" width="1.625" style="59"/>
    <col min="7426" max="7426" width="1.625" style="59" customWidth="1"/>
    <col min="7427" max="7643" width="1.625" style="59"/>
    <col min="7644" max="7650" width="1.625" style="59" customWidth="1"/>
    <col min="7651" max="7681" width="1.625" style="59"/>
    <col min="7682" max="7682" width="1.625" style="59" customWidth="1"/>
    <col min="7683" max="7899" width="1.625" style="59"/>
    <col min="7900" max="7906" width="1.625" style="59" customWidth="1"/>
    <col min="7907" max="7937" width="1.625" style="59"/>
    <col min="7938" max="7938" width="1.625" style="59" customWidth="1"/>
    <col min="7939" max="8155" width="1.625" style="59"/>
    <col min="8156" max="8162" width="1.625" style="59" customWidth="1"/>
    <col min="8163" max="8193" width="1.625" style="59"/>
    <col min="8194" max="8194" width="1.625" style="59" customWidth="1"/>
    <col min="8195" max="8411" width="1.625" style="59"/>
    <col min="8412" max="8418" width="1.625" style="59" customWidth="1"/>
    <col min="8419" max="8449" width="1.625" style="59"/>
    <col min="8450" max="8450" width="1.625" style="59" customWidth="1"/>
    <col min="8451" max="8667" width="1.625" style="59"/>
    <col min="8668" max="8674" width="1.625" style="59" customWidth="1"/>
    <col min="8675" max="8705" width="1.625" style="59"/>
    <col min="8706" max="8706" width="1.625" style="59" customWidth="1"/>
    <col min="8707" max="8923" width="1.625" style="59"/>
    <col min="8924" max="8930" width="1.625" style="59" customWidth="1"/>
    <col min="8931" max="8961" width="1.625" style="59"/>
    <col min="8962" max="8962" width="1.625" style="59" customWidth="1"/>
    <col min="8963" max="9179" width="1.625" style="59"/>
    <col min="9180" max="9186" width="1.625" style="59" customWidth="1"/>
    <col min="9187" max="9217" width="1.625" style="59"/>
    <col min="9218" max="9218" width="1.625" style="59" customWidth="1"/>
    <col min="9219" max="9435" width="1.625" style="59"/>
    <col min="9436" max="9442" width="1.625" style="59" customWidth="1"/>
    <col min="9443" max="9473" width="1.625" style="59"/>
    <col min="9474" max="9474" width="1.625" style="59" customWidth="1"/>
    <col min="9475" max="9691" width="1.625" style="59"/>
    <col min="9692" max="9698" width="1.625" style="59" customWidth="1"/>
    <col min="9699" max="9729" width="1.625" style="59"/>
    <col min="9730" max="9730" width="1.625" style="59" customWidth="1"/>
    <col min="9731" max="9947" width="1.625" style="59"/>
    <col min="9948" max="9954" width="1.625" style="59" customWidth="1"/>
    <col min="9955" max="9985" width="1.625" style="59"/>
    <col min="9986" max="9986" width="1.625" style="59" customWidth="1"/>
    <col min="9987" max="10203" width="1.625" style="59"/>
    <col min="10204" max="10210" width="1.625" style="59" customWidth="1"/>
    <col min="10211" max="10241" width="1.625" style="59"/>
    <col min="10242" max="10242" width="1.625" style="59" customWidth="1"/>
    <col min="10243" max="10459" width="1.625" style="59"/>
    <col min="10460" max="10466" width="1.625" style="59" customWidth="1"/>
    <col min="10467" max="10497" width="1.625" style="59"/>
    <col min="10498" max="10498" width="1.625" style="59" customWidth="1"/>
    <col min="10499" max="10715" width="1.625" style="59"/>
    <col min="10716" max="10722" width="1.625" style="59" customWidth="1"/>
    <col min="10723" max="10753" width="1.625" style="59"/>
    <col min="10754" max="10754" width="1.625" style="59" customWidth="1"/>
    <col min="10755" max="10971" width="1.625" style="59"/>
    <col min="10972" max="10978" width="1.625" style="59" customWidth="1"/>
    <col min="10979" max="11009" width="1.625" style="59"/>
    <col min="11010" max="11010" width="1.625" style="59" customWidth="1"/>
    <col min="11011" max="11227" width="1.625" style="59"/>
    <col min="11228" max="11234" width="1.625" style="59" customWidth="1"/>
    <col min="11235" max="11265" width="1.625" style="59"/>
    <col min="11266" max="11266" width="1.625" style="59" customWidth="1"/>
    <col min="11267" max="11483" width="1.625" style="59"/>
    <col min="11484" max="11490" width="1.625" style="59" customWidth="1"/>
    <col min="11491" max="11521" width="1.625" style="59"/>
    <col min="11522" max="11522" width="1.625" style="59" customWidth="1"/>
    <col min="11523" max="11739" width="1.625" style="59"/>
    <col min="11740" max="11746" width="1.625" style="59" customWidth="1"/>
    <col min="11747" max="11777" width="1.625" style="59"/>
    <col min="11778" max="11778" width="1.625" style="59" customWidth="1"/>
    <col min="11779" max="11995" width="1.625" style="59"/>
    <col min="11996" max="12002" width="1.625" style="59" customWidth="1"/>
    <col min="12003" max="12033" width="1.625" style="59"/>
    <col min="12034" max="12034" width="1.625" style="59" customWidth="1"/>
    <col min="12035" max="12251" width="1.625" style="59"/>
    <col min="12252" max="12258" width="1.625" style="59" customWidth="1"/>
    <col min="12259" max="12289" width="1.625" style="59"/>
    <col min="12290" max="12290" width="1.625" style="59" customWidth="1"/>
    <col min="12291" max="12507" width="1.625" style="59"/>
    <col min="12508" max="12514" width="1.625" style="59" customWidth="1"/>
    <col min="12515" max="12545" width="1.625" style="59"/>
    <col min="12546" max="12546" width="1.625" style="59" customWidth="1"/>
    <col min="12547" max="12763" width="1.625" style="59"/>
    <col min="12764" max="12770" width="1.625" style="59" customWidth="1"/>
    <col min="12771" max="12801" width="1.625" style="59"/>
    <col min="12802" max="12802" width="1.625" style="59" customWidth="1"/>
    <col min="12803" max="13019" width="1.625" style="59"/>
    <col min="13020" max="13026" width="1.625" style="59" customWidth="1"/>
    <col min="13027" max="13057" width="1.625" style="59"/>
    <col min="13058" max="13058" width="1.625" style="59" customWidth="1"/>
    <col min="13059" max="13275" width="1.625" style="59"/>
    <col min="13276" max="13282" width="1.625" style="59" customWidth="1"/>
    <col min="13283" max="13313" width="1.625" style="59"/>
    <col min="13314" max="13314" width="1.625" style="59" customWidth="1"/>
    <col min="13315" max="13531" width="1.625" style="59"/>
    <col min="13532" max="13538" width="1.625" style="59" customWidth="1"/>
    <col min="13539" max="13569" width="1.625" style="59"/>
    <col min="13570" max="13570" width="1.625" style="59" customWidth="1"/>
    <col min="13571" max="13787" width="1.625" style="59"/>
    <col min="13788" max="13794" width="1.625" style="59" customWidth="1"/>
    <col min="13795" max="13825" width="1.625" style="59"/>
    <col min="13826" max="13826" width="1.625" style="59" customWidth="1"/>
    <col min="13827" max="14043" width="1.625" style="59"/>
    <col min="14044" max="14050" width="1.625" style="59" customWidth="1"/>
    <col min="14051" max="14081" width="1.625" style="59"/>
    <col min="14082" max="14082" width="1.625" style="59" customWidth="1"/>
    <col min="14083" max="14299" width="1.625" style="59"/>
    <col min="14300" max="14306" width="1.625" style="59" customWidth="1"/>
    <col min="14307" max="14337" width="1.625" style="59"/>
    <col min="14338" max="14338" width="1.625" style="59" customWidth="1"/>
    <col min="14339" max="14555" width="1.625" style="59"/>
    <col min="14556" max="14562" width="1.625" style="59" customWidth="1"/>
    <col min="14563" max="14593" width="1.625" style="59"/>
    <col min="14594" max="14594" width="1.625" style="59" customWidth="1"/>
    <col min="14595" max="14811" width="1.625" style="59"/>
    <col min="14812" max="14818" width="1.625" style="59" customWidth="1"/>
    <col min="14819" max="14849" width="1.625" style="59"/>
    <col min="14850" max="14850" width="1.625" style="59" customWidth="1"/>
    <col min="14851" max="15067" width="1.625" style="59"/>
    <col min="15068" max="15074" width="1.625" style="59" customWidth="1"/>
    <col min="15075" max="15105" width="1.625" style="59"/>
    <col min="15106" max="15106" width="1.625" style="59" customWidth="1"/>
    <col min="15107" max="15323" width="1.625" style="59"/>
    <col min="15324" max="15330" width="1.625" style="59" customWidth="1"/>
    <col min="15331" max="15361" width="1.625" style="59"/>
    <col min="15362" max="15362" width="1.625" style="59" customWidth="1"/>
    <col min="15363" max="15579" width="1.625" style="59"/>
    <col min="15580" max="15586" width="1.625" style="59" customWidth="1"/>
    <col min="15587" max="15617" width="1.625" style="59"/>
    <col min="15618" max="15618" width="1.625" style="59" customWidth="1"/>
    <col min="15619" max="15835" width="1.625" style="59"/>
    <col min="15836" max="15842" width="1.625" style="59" customWidth="1"/>
    <col min="15843" max="15873" width="1.625" style="59"/>
    <col min="15874" max="15874" width="1.625" style="59" customWidth="1"/>
    <col min="15875" max="16091" width="1.625" style="59"/>
    <col min="16092" max="16098" width="1.625" style="59" customWidth="1"/>
    <col min="16099" max="16129" width="1.625" style="59"/>
    <col min="16130" max="16130" width="1.625" style="59" customWidth="1"/>
    <col min="16131" max="16384" width="1.625" style="59"/>
  </cols>
  <sheetData>
    <row r="1" spans="1:32" s="47" customFormat="1" ht="13.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184" t="s">
        <v>196</v>
      </c>
      <c r="AC1" s="184"/>
      <c r="AD1" s="184"/>
      <c r="AE1" s="184"/>
      <c r="AF1" s="70"/>
    </row>
    <row r="2" spans="1:32" s="47" customFormat="1" ht="13.5" customHeight="1" x14ac:dyDescent="0.15">
      <c r="A2" s="48"/>
      <c r="B2" s="181" t="s">
        <v>197</v>
      </c>
      <c r="C2" s="182"/>
      <c r="D2" s="182"/>
      <c r="E2" s="182"/>
      <c r="F2" s="182"/>
      <c r="G2" s="182"/>
      <c r="H2" s="182"/>
      <c r="I2" s="182"/>
      <c r="J2" s="182"/>
      <c r="K2" s="182"/>
      <c r="L2" s="182"/>
      <c r="M2" s="182"/>
      <c r="N2" s="182"/>
      <c r="O2" s="182"/>
      <c r="P2" s="182"/>
      <c r="Q2" s="182"/>
      <c r="R2" s="182"/>
      <c r="S2" s="49"/>
      <c r="T2" s="49"/>
      <c r="U2" s="49"/>
      <c r="V2" s="49"/>
      <c r="W2" s="49"/>
      <c r="X2" s="49"/>
      <c r="Y2" s="49"/>
      <c r="Z2" s="49"/>
      <c r="AA2" s="49"/>
      <c r="AB2" s="49"/>
      <c r="AC2" s="49"/>
      <c r="AD2" s="49"/>
      <c r="AE2" s="49"/>
    </row>
    <row r="3" spans="1:32" s="47" customFormat="1" ht="13.5" customHeight="1" x14ac:dyDescent="0.15">
      <c r="A3" s="183" t="s">
        <v>198</v>
      </c>
      <c r="B3" s="183"/>
      <c r="C3" s="183"/>
      <c r="D3" s="183"/>
      <c r="E3" s="183"/>
      <c r="F3" s="183"/>
      <c r="G3" s="75"/>
      <c r="H3" s="75"/>
      <c r="I3" s="75"/>
      <c r="J3" s="76"/>
      <c r="K3" s="77"/>
      <c r="L3" s="78"/>
      <c r="M3" s="78"/>
      <c r="N3" s="78"/>
      <c r="O3" s="78"/>
      <c r="P3" s="78"/>
      <c r="Q3" s="79"/>
      <c r="R3" s="79"/>
      <c r="S3" s="79"/>
      <c r="T3" s="79"/>
      <c r="U3" s="79"/>
      <c r="V3" s="79"/>
      <c r="W3" s="79"/>
      <c r="X3" s="79"/>
      <c r="Y3" s="79"/>
      <c r="Z3" s="79"/>
      <c r="AA3" s="79"/>
      <c r="AB3" s="79"/>
      <c r="AC3" s="79"/>
      <c r="AD3" s="79"/>
      <c r="AE3" s="79"/>
      <c r="AF3" s="80"/>
    </row>
    <row r="4" spans="1:32" s="47" customFormat="1" ht="13.5" customHeight="1" x14ac:dyDescent="0.15">
      <c r="A4" s="81"/>
      <c r="B4" s="76"/>
      <c r="C4" s="76"/>
      <c r="D4" s="185" t="s">
        <v>199</v>
      </c>
      <c r="E4" s="185"/>
      <c r="F4" s="185"/>
      <c r="G4" s="185"/>
      <c r="H4" s="187" t="s">
        <v>134</v>
      </c>
      <c r="I4" s="187"/>
      <c r="J4" s="187"/>
      <c r="K4" s="187"/>
      <c r="L4" s="187"/>
      <c r="M4" s="187"/>
      <c r="N4" s="187"/>
      <c r="O4" s="187"/>
      <c r="P4" s="187"/>
      <c r="Q4" s="187"/>
      <c r="R4" s="187"/>
      <c r="S4" s="187"/>
      <c r="T4" s="187"/>
      <c r="U4" s="187"/>
      <c r="V4" s="187"/>
      <c r="W4" s="187"/>
      <c r="X4" s="187"/>
      <c r="Y4" s="187"/>
      <c r="Z4" s="187"/>
      <c r="AA4" s="187"/>
      <c r="AB4" s="187"/>
      <c r="AC4" s="187"/>
      <c r="AD4" s="187"/>
      <c r="AE4" s="187"/>
      <c r="AF4" s="82"/>
    </row>
    <row r="5" spans="1:32" s="47" customFormat="1" ht="13.5" customHeight="1" x14ac:dyDescent="0.15">
      <c r="A5" s="81"/>
      <c r="B5" s="76"/>
      <c r="C5" s="76"/>
      <c r="D5" s="76"/>
      <c r="E5" s="76"/>
      <c r="F5" s="76"/>
      <c r="G5" s="76"/>
      <c r="H5" s="188"/>
      <c r="I5" s="188"/>
      <c r="J5" s="188"/>
      <c r="K5" s="188"/>
      <c r="L5" s="188"/>
      <c r="M5" s="188"/>
      <c r="N5" s="188"/>
      <c r="O5" s="188"/>
      <c r="P5" s="188"/>
      <c r="Q5" s="188"/>
      <c r="R5" s="188"/>
      <c r="S5" s="188"/>
      <c r="T5" s="188"/>
      <c r="U5" s="188"/>
      <c r="V5" s="188"/>
      <c r="W5" s="188"/>
      <c r="X5" s="188"/>
      <c r="Y5" s="188"/>
      <c r="Z5" s="188"/>
      <c r="AA5" s="188"/>
      <c r="AB5" s="188"/>
      <c r="AC5" s="188"/>
      <c r="AD5" s="188"/>
      <c r="AE5" s="188"/>
      <c r="AF5" s="82"/>
    </row>
    <row r="6" spans="1:32" s="47" customFormat="1" ht="13.5" customHeight="1" x14ac:dyDescent="0.15">
      <c r="A6" s="81"/>
      <c r="B6" s="76"/>
      <c r="C6" s="185" t="s">
        <v>200</v>
      </c>
      <c r="D6" s="185"/>
      <c r="E6" s="185"/>
      <c r="F6" s="185"/>
      <c r="G6" s="185"/>
      <c r="H6" s="189" t="s">
        <v>134</v>
      </c>
      <c r="I6" s="189"/>
      <c r="J6" s="189"/>
      <c r="K6" s="189"/>
      <c r="L6" s="189"/>
      <c r="M6" s="189"/>
      <c r="N6" s="189"/>
      <c r="O6" s="189"/>
      <c r="P6" s="189"/>
      <c r="Q6" s="189"/>
      <c r="R6" s="189"/>
      <c r="S6" s="189"/>
      <c r="T6" s="189"/>
      <c r="U6" s="189"/>
      <c r="V6" s="189"/>
      <c r="W6" s="189"/>
      <c r="X6" s="189"/>
      <c r="Y6" s="189"/>
      <c r="Z6" s="189"/>
      <c r="AA6" s="189"/>
      <c r="AB6" s="189"/>
      <c r="AC6" s="189"/>
      <c r="AD6" s="189"/>
      <c r="AE6" s="189"/>
      <c r="AF6" s="82"/>
    </row>
    <row r="7" spans="1:32" s="47" customFormat="1" ht="13.5" customHeight="1" x14ac:dyDescent="0.15">
      <c r="A7" s="81"/>
      <c r="B7" s="76"/>
      <c r="C7" s="76"/>
      <c r="D7" s="76"/>
      <c r="E7" s="76"/>
      <c r="F7" s="76"/>
      <c r="G7" s="76"/>
      <c r="H7" s="187"/>
      <c r="I7" s="187"/>
      <c r="J7" s="187"/>
      <c r="K7" s="187"/>
      <c r="L7" s="187"/>
      <c r="M7" s="187"/>
      <c r="N7" s="187"/>
      <c r="O7" s="187"/>
      <c r="P7" s="187"/>
      <c r="Q7" s="187"/>
      <c r="R7" s="187"/>
      <c r="S7" s="187"/>
      <c r="T7" s="187"/>
      <c r="U7" s="187"/>
      <c r="V7" s="187"/>
      <c r="W7" s="187"/>
      <c r="X7" s="187"/>
      <c r="Y7" s="187"/>
      <c r="Z7" s="187"/>
      <c r="AA7" s="187"/>
      <c r="AB7" s="187"/>
      <c r="AC7" s="187"/>
      <c r="AD7" s="187"/>
      <c r="AE7" s="187"/>
      <c r="AF7" s="82"/>
    </row>
    <row r="8" spans="1:32" s="47" customFormat="1" ht="13.5" customHeight="1" x14ac:dyDescent="0.15">
      <c r="A8" s="81"/>
      <c r="B8" s="76"/>
      <c r="C8" s="76"/>
      <c r="D8" s="76"/>
      <c r="E8" s="76"/>
      <c r="F8" s="76"/>
      <c r="G8" s="76"/>
      <c r="H8" s="83"/>
      <c r="I8" s="76"/>
      <c r="J8" s="76"/>
      <c r="K8" s="76"/>
      <c r="L8" s="76"/>
      <c r="M8" s="76"/>
      <c r="N8" s="76"/>
      <c r="O8" s="76"/>
      <c r="P8" s="76"/>
      <c r="Q8" s="76"/>
      <c r="R8" s="84"/>
      <c r="S8" s="84"/>
      <c r="T8" s="84"/>
      <c r="U8" s="84"/>
      <c r="V8" s="84"/>
      <c r="W8" s="84"/>
      <c r="X8" s="84"/>
      <c r="Y8" s="84"/>
      <c r="Z8" s="84"/>
      <c r="AA8" s="84"/>
      <c r="AB8" s="84"/>
      <c r="AC8" s="84"/>
      <c r="AD8" s="84"/>
      <c r="AE8" s="84"/>
      <c r="AF8" s="84"/>
    </row>
    <row r="9" spans="1:32" s="47" customFormat="1" ht="13.5" customHeight="1" x14ac:dyDescent="0.15">
      <c r="A9" s="178" t="s">
        <v>201</v>
      </c>
      <c r="B9" s="178"/>
      <c r="C9" s="178"/>
      <c r="D9" s="178"/>
      <c r="E9" s="178"/>
      <c r="F9" s="178"/>
      <c r="G9" s="178"/>
      <c r="H9" s="178"/>
      <c r="I9" s="178"/>
      <c r="J9" s="178"/>
      <c r="K9" s="178"/>
      <c r="L9" s="178"/>
      <c r="M9" s="178"/>
      <c r="N9" s="67"/>
      <c r="O9" s="67"/>
      <c r="P9" s="186" t="s">
        <v>134</v>
      </c>
      <c r="Q9" s="186"/>
      <c r="R9" s="186"/>
      <c r="S9" s="186"/>
      <c r="T9" s="186"/>
      <c r="U9" s="186"/>
      <c r="V9" s="186"/>
      <c r="W9" s="186"/>
      <c r="X9" s="186"/>
      <c r="Y9" s="186"/>
      <c r="Z9" s="186"/>
      <c r="AA9" s="186"/>
      <c r="AB9" s="67"/>
      <c r="AC9" s="67"/>
      <c r="AD9" s="67"/>
      <c r="AE9" s="67"/>
      <c r="AF9" s="86"/>
    </row>
    <row r="10" spans="1:32" s="47" customFormat="1" ht="13.5" customHeight="1" x14ac:dyDescent="0.15">
      <c r="E10" s="51"/>
      <c r="F10" s="51"/>
      <c r="J10" s="51"/>
      <c r="K10" s="51"/>
      <c r="R10" s="51"/>
      <c r="S10" s="51"/>
      <c r="T10" s="73"/>
      <c r="AF10" s="76"/>
    </row>
    <row r="11" spans="1:32" s="47" customFormat="1" ht="13.5" customHeight="1" x14ac:dyDescent="0.15">
      <c r="A11" s="178" t="s">
        <v>202</v>
      </c>
      <c r="B11" s="178"/>
      <c r="C11" s="178"/>
      <c r="D11" s="178"/>
      <c r="E11" s="178"/>
      <c r="F11" s="178"/>
      <c r="G11" s="178"/>
      <c r="H11" s="178"/>
      <c r="I11" s="178"/>
      <c r="J11" s="178"/>
      <c r="K11" s="178"/>
      <c r="L11" s="178"/>
      <c r="M11" s="178"/>
      <c r="N11" s="67"/>
      <c r="O11" s="67"/>
      <c r="P11" s="179" t="s">
        <v>134</v>
      </c>
      <c r="Q11" s="179"/>
      <c r="R11" s="179"/>
      <c r="S11" s="179"/>
      <c r="T11" s="179"/>
      <c r="U11" s="179"/>
      <c r="V11" s="179"/>
      <c r="W11" s="179"/>
      <c r="X11" s="179"/>
      <c r="Y11" s="179"/>
      <c r="AF11" s="76"/>
    </row>
    <row r="12" spans="1:32" s="47" customFormat="1" ht="13.5" customHeight="1" x14ac:dyDescent="0.15">
      <c r="A12" s="50"/>
      <c r="Q12" s="52"/>
      <c r="R12" s="52"/>
      <c r="T12" s="51"/>
      <c r="U12" s="51"/>
      <c r="AB12" s="51"/>
      <c r="AC12" s="51"/>
      <c r="AF12" s="76"/>
    </row>
    <row r="13" spans="1:32" s="47" customFormat="1" ht="13.5" customHeight="1" x14ac:dyDescent="0.15">
      <c r="A13" s="178" t="s">
        <v>203</v>
      </c>
      <c r="B13" s="178"/>
      <c r="C13" s="178"/>
      <c r="D13" s="178"/>
      <c r="E13" s="178"/>
      <c r="F13" s="178"/>
      <c r="G13" s="178"/>
      <c r="H13" s="178"/>
      <c r="I13" s="178"/>
      <c r="J13" s="178"/>
      <c r="K13" s="178"/>
      <c r="L13" s="178"/>
      <c r="M13" s="178"/>
      <c r="N13" s="85"/>
      <c r="O13" s="85"/>
      <c r="P13" s="177" t="s">
        <v>134</v>
      </c>
      <c r="Q13" s="177"/>
      <c r="R13" s="177"/>
      <c r="S13" s="177"/>
      <c r="T13" s="177"/>
      <c r="U13" s="177"/>
      <c r="V13" s="177"/>
      <c r="W13" s="177"/>
      <c r="X13" s="177"/>
      <c r="Y13" s="177"/>
      <c r="Z13" s="177"/>
      <c r="AA13" s="177"/>
      <c r="AB13" s="177"/>
      <c r="AC13" s="177"/>
      <c r="AD13" s="177"/>
      <c r="AE13" s="177"/>
      <c r="AF13" s="69"/>
    </row>
    <row r="14" spans="1:32" s="47" customFormat="1" ht="13.5" customHeight="1" x14ac:dyDescent="0.15">
      <c r="A14" s="81"/>
      <c r="B14" s="76"/>
      <c r="C14" s="76"/>
      <c r="D14" s="76"/>
      <c r="E14" s="76"/>
      <c r="F14" s="76"/>
      <c r="G14" s="76"/>
      <c r="H14" s="76"/>
      <c r="I14" s="88"/>
      <c r="J14" s="88"/>
      <c r="K14" s="88"/>
      <c r="L14" s="88"/>
      <c r="M14" s="88"/>
      <c r="N14" s="88"/>
      <c r="O14" s="86"/>
      <c r="P14" s="177"/>
      <c r="Q14" s="177"/>
      <c r="R14" s="177"/>
      <c r="S14" s="177"/>
      <c r="T14" s="177"/>
      <c r="U14" s="177"/>
      <c r="V14" s="177"/>
      <c r="W14" s="177"/>
      <c r="X14" s="177"/>
      <c r="Y14" s="177"/>
      <c r="Z14" s="177"/>
      <c r="AA14" s="177"/>
      <c r="AB14" s="177"/>
      <c r="AC14" s="177"/>
      <c r="AD14" s="177"/>
      <c r="AE14" s="177"/>
      <c r="AF14" s="69"/>
    </row>
    <row r="15" spans="1:32" s="47" customFormat="1" ht="13.5" customHeight="1" x14ac:dyDescent="0.15">
      <c r="A15" s="81"/>
      <c r="B15" s="76"/>
      <c r="C15" s="76"/>
      <c r="D15" s="76"/>
      <c r="E15" s="76"/>
      <c r="F15" s="76"/>
      <c r="G15" s="76"/>
      <c r="H15" s="76"/>
      <c r="I15" s="76"/>
      <c r="J15" s="76"/>
      <c r="K15" s="76"/>
      <c r="L15" s="76"/>
      <c r="M15" s="76"/>
      <c r="N15" s="76"/>
      <c r="O15" s="76"/>
      <c r="P15" s="76"/>
      <c r="Q15" s="76"/>
      <c r="R15" s="76"/>
      <c r="S15" s="76"/>
      <c r="T15" s="89"/>
      <c r="U15" s="84"/>
      <c r="V15" s="84"/>
      <c r="W15" s="84"/>
      <c r="X15" s="84"/>
      <c r="Y15" s="84"/>
      <c r="Z15" s="84"/>
      <c r="AA15" s="84"/>
      <c r="AB15" s="84"/>
      <c r="AC15" s="84"/>
      <c r="AD15" s="84"/>
      <c r="AE15" s="84"/>
      <c r="AF15" s="84"/>
    </row>
    <row r="16" spans="1:32" s="47" customFormat="1" ht="13.5" customHeight="1" x14ac:dyDescent="0.15">
      <c r="A16" s="178" t="s">
        <v>204</v>
      </c>
      <c r="B16" s="178"/>
      <c r="C16" s="178"/>
      <c r="D16" s="178"/>
      <c r="E16" s="178"/>
      <c r="F16" s="178"/>
      <c r="G16" s="178"/>
      <c r="H16" s="178"/>
      <c r="I16" s="67"/>
      <c r="J16" s="67"/>
      <c r="K16" s="180" t="s">
        <v>134</v>
      </c>
      <c r="L16" s="180"/>
      <c r="M16" s="180"/>
      <c r="N16" s="180"/>
      <c r="O16" s="180"/>
      <c r="P16" s="180"/>
      <c r="Q16" s="180"/>
      <c r="R16" s="180"/>
      <c r="S16" s="180"/>
      <c r="T16" s="180"/>
      <c r="U16" s="180"/>
      <c r="V16" s="180"/>
      <c r="W16" s="180"/>
      <c r="X16" s="180"/>
      <c r="Y16" s="180"/>
      <c r="Z16" s="180"/>
      <c r="AA16" s="180"/>
      <c r="AB16" s="180"/>
      <c r="AC16" s="180"/>
      <c r="AD16" s="180"/>
      <c r="AE16" s="180"/>
      <c r="AF16" s="90"/>
    </row>
    <row r="17" spans="1:32" s="47" customFormat="1" ht="13.5" customHeight="1" x14ac:dyDescent="0.15">
      <c r="A17" s="50"/>
      <c r="K17" s="76"/>
      <c r="L17" s="76"/>
      <c r="M17" s="76"/>
      <c r="N17" s="76"/>
      <c r="O17" s="76"/>
      <c r="P17" s="76"/>
      <c r="Q17" s="84"/>
      <c r="R17" s="84"/>
      <c r="S17" s="76"/>
      <c r="T17" s="87"/>
      <c r="U17" s="87"/>
      <c r="V17" s="76"/>
      <c r="W17" s="76"/>
      <c r="X17" s="76"/>
      <c r="Y17" s="76"/>
      <c r="Z17" s="76"/>
      <c r="AA17" s="76"/>
      <c r="AB17" s="76"/>
      <c r="AC17" s="76"/>
      <c r="AD17" s="76"/>
      <c r="AE17" s="76"/>
      <c r="AF17" s="76"/>
    </row>
    <row r="18" spans="1:32" s="47" customFormat="1" ht="13.5" customHeight="1" x14ac:dyDescent="0.15">
      <c r="A18" s="178" t="s">
        <v>205</v>
      </c>
      <c r="B18" s="178"/>
      <c r="C18" s="178"/>
      <c r="D18" s="178"/>
      <c r="E18" s="178"/>
      <c r="F18" s="178"/>
      <c r="G18" s="178"/>
      <c r="H18" s="178"/>
      <c r="I18" s="178"/>
      <c r="J18" s="178"/>
      <c r="K18" s="85"/>
      <c r="L18" s="85"/>
      <c r="M18" s="176" t="s">
        <v>134</v>
      </c>
      <c r="N18" s="176"/>
      <c r="O18" s="176"/>
      <c r="P18" s="176"/>
      <c r="Q18" s="176"/>
      <c r="R18" s="176"/>
      <c r="S18" s="176"/>
      <c r="T18" s="176"/>
      <c r="U18" s="176"/>
      <c r="V18" s="176"/>
      <c r="W18" s="176"/>
      <c r="X18" s="176"/>
      <c r="Y18" s="176"/>
      <c r="Z18" s="176"/>
      <c r="AA18" s="176"/>
      <c r="AB18" s="176"/>
      <c r="AC18" s="176"/>
      <c r="AD18" s="176"/>
      <c r="AE18" s="176"/>
      <c r="AF18" s="84"/>
    </row>
    <row r="19" spans="1:32" s="47" customFormat="1" ht="13.5" customHeight="1" x14ac:dyDescent="0.15">
      <c r="A19" s="50"/>
      <c r="K19" s="76"/>
      <c r="L19" s="76"/>
      <c r="M19" s="76"/>
      <c r="N19" s="76"/>
      <c r="O19" s="76"/>
      <c r="P19" s="76"/>
      <c r="Q19" s="76"/>
      <c r="R19" s="76"/>
      <c r="S19" s="76"/>
      <c r="T19" s="89"/>
      <c r="U19" s="84"/>
      <c r="V19" s="84"/>
      <c r="W19" s="84"/>
      <c r="X19" s="84"/>
      <c r="Y19" s="84"/>
      <c r="Z19" s="84"/>
      <c r="AA19" s="84"/>
      <c r="AB19" s="84"/>
      <c r="AC19" s="84"/>
      <c r="AD19" s="84"/>
      <c r="AE19" s="84"/>
      <c r="AF19" s="84"/>
    </row>
    <row r="20" spans="1:32" s="47" customFormat="1" ht="13.5" customHeight="1" x14ac:dyDescent="0.15">
      <c r="A20" s="178" t="s">
        <v>206</v>
      </c>
      <c r="B20" s="178"/>
      <c r="C20" s="178"/>
      <c r="D20" s="178"/>
      <c r="E20" s="178"/>
      <c r="F20" s="178"/>
      <c r="G20" s="178"/>
      <c r="H20" s="178"/>
      <c r="I20" s="178"/>
      <c r="J20" s="178"/>
      <c r="K20" s="85"/>
      <c r="L20" s="69"/>
      <c r="M20" s="177" t="s">
        <v>134</v>
      </c>
      <c r="N20" s="177"/>
      <c r="O20" s="177"/>
      <c r="P20" s="177"/>
      <c r="Q20" s="177"/>
      <c r="R20" s="177"/>
      <c r="S20" s="177"/>
      <c r="T20" s="177"/>
      <c r="U20" s="177"/>
      <c r="V20" s="177"/>
      <c r="W20" s="177"/>
      <c r="X20" s="177"/>
      <c r="Y20" s="177"/>
      <c r="Z20" s="177"/>
      <c r="AA20" s="177"/>
      <c r="AB20" s="177"/>
      <c r="AC20" s="177"/>
      <c r="AD20" s="177"/>
      <c r="AE20" s="177"/>
      <c r="AF20" s="69"/>
    </row>
    <row r="21" spans="1:32" s="47" customFormat="1" ht="13.5" customHeight="1" x14ac:dyDescent="0.15">
      <c r="A21" s="50"/>
      <c r="K21" s="76"/>
      <c r="L21" s="69"/>
      <c r="M21" s="177"/>
      <c r="N21" s="177"/>
      <c r="O21" s="177"/>
      <c r="P21" s="177"/>
      <c r="Q21" s="177"/>
      <c r="R21" s="177"/>
      <c r="S21" s="177"/>
      <c r="T21" s="177"/>
      <c r="U21" s="177"/>
      <c r="V21" s="177"/>
      <c r="W21" s="177"/>
      <c r="X21" s="177"/>
      <c r="Y21" s="177"/>
      <c r="Z21" s="177"/>
      <c r="AA21" s="177"/>
      <c r="AB21" s="177"/>
      <c r="AC21" s="177"/>
      <c r="AD21" s="177"/>
      <c r="AE21" s="177"/>
      <c r="AF21" s="69"/>
    </row>
    <row r="22" spans="1:32" s="47" customFormat="1" ht="13.5" customHeight="1" x14ac:dyDescent="0.15">
      <c r="A22" s="50"/>
      <c r="K22" s="76"/>
      <c r="L22" s="83"/>
      <c r="M22" s="76"/>
      <c r="N22" s="76"/>
      <c r="O22" s="76"/>
      <c r="P22" s="76"/>
      <c r="Q22" s="76"/>
      <c r="R22" s="89"/>
      <c r="S22" s="84"/>
      <c r="T22" s="84"/>
      <c r="U22" s="84"/>
      <c r="V22" s="84"/>
      <c r="W22" s="84"/>
      <c r="X22" s="84"/>
      <c r="Y22" s="84"/>
      <c r="Z22" s="84"/>
      <c r="AA22" s="84"/>
      <c r="AB22" s="84"/>
      <c r="AC22" s="84"/>
      <c r="AD22" s="84"/>
      <c r="AE22" s="84"/>
      <c r="AF22" s="84"/>
    </row>
    <row r="23" spans="1:32" s="47" customFormat="1" ht="13.5" customHeight="1" x14ac:dyDescent="0.15">
      <c r="A23" s="178" t="s">
        <v>207</v>
      </c>
      <c r="B23" s="178"/>
      <c r="C23" s="178"/>
      <c r="D23" s="178"/>
      <c r="E23" s="178"/>
      <c r="F23" s="178"/>
      <c r="G23" s="178"/>
      <c r="H23" s="178"/>
      <c r="I23" s="178"/>
      <c r="J23" s="178"/>
      <c r="K23" s="85"/>
      <c r="L23" s="85"/>
      <c r="M23" s="176" t="s">
        <v>134</v>
      </c>
      <c r="N23" s="176"/>
      <c r="O23" s="176"/>
      <c r="P23" s="176"/>
      <c r="Q23" s="176"/>
      <c r="R23" s="176"/>
      <c r="S23" s="176"/>
      <c r="T23" s="176"/>
      <c r="U23" s="176"/>
      <c r="V23" s="176"/>
      <c r="W23" s="176"/>
      <c r="X23" s="176"/>
      <c r="Y23" s="176"/>
      <c r="Z23" s="176"/>
      <c r="AA23" s="176"/>
      <c r="AB23" s="176"/>
      <c r="AC23" s="176"/>
      <c r="AD23" s="176"/>
      <c r="AE23" s="176"/>
      <c r="AF23" s="76"/>
    </row>
    <row r="24" spans="1:32" s="47" customFormat="1" ht="13.5" customHeight="1" x14ac:dyDescent="0.15">
      <c r="D24" s="53"/>
      <c r="E24" s="53"/>
      <c r="F24" s="53"/>
      <c r="G24" s="53"/>
      <c r="H24" s="53"/>
      <c r="I24" s="53"/>
      <c r="J24" s="53"/>
      <c r="K24" s="91"/>
      <c r="L24" s="76"/>
      <c r="M24" s="92"/>
      <c r="N24" s="84"/>
      <c r="O24" s="84"/>
      <c r="P24" s="84"/>
      <c r="Q24" s="84"/>
      <c r="R24" s="84"/>
      <c r="S24" s="84"/>
      <c r="T24" s="84"/>
      <c r="U24" s="84"/>
      <c r="V24" s="84"/>
      <c r="W24" s="84"/>
      <c r="X24" s="84"/>
      <c r="Y24" s="84"/>
      <c r="Z24" s="84"/>
      <c r="AA24" s="84"/>
      <c r="AB24" s="84"/>
      <c r="AC24" s="84"/>
      <c r="AD24" s="84"/>
      <c r="AE24" s="84"/>
      <c r="AF24" s="84"/>
    </row>
    <row r="25" spans="1:32" s="47" customFormat="1" ht="13.5" customHeight="1" x14ac:dyDescent="0.15">
      <c r="A25" s="178" t="s">
        <v>208</v>
      </c>
      <c r="B25" s="178"/>
      <c r="C25" s="178"/>
      <c r="D25" s="178"/>
      <c r="E25" s="178"/>
      <c r="F25" s="178"/>
      <c r="G25" s="178"/>
      <c r="H25" s="178"/>
      <c r="I25" s="178"/>
      <c r="J25" s="178"/>
      <c r="K25" s="85"/>
      <c r="L25" s="85"/>
      <c r="M25" s="176" t="s">
        <v>134</v>
      </c>
      <c r="N25" s="176"/>
      <c r="O25" s="176"/>
      <c r="P25" s="176"/>
      <c r="Q25" s="176"/>
      <c r="R25" s="176"/>
      <c r="S25" s="176"/>
      <c r="T25" s="176"/>
      <c r="U25" s="176"/>
      <c r="V25" s="176"/>
      <c r="W25" s="176"/>
      <c r="X25" s="176"/>
      <c r="Y25" s="176"/>
      <c r="Z25" s="176"/>
      <c r="AA25" s="176"/>
      <c r="AB25" s="176"/>
      <c r="AC25" s="176"/>
      <c r="AD25" s="176"/>
      <c r="AE25" s="176"/>
      <c r="AF25" s="76"/>
    </row>
    <row r="26" spans="1:32" s="47" customFormat="1" ht="13.5" customHeight="1" x14ac:dyDescent="0.15">
      <c r="A26" s="76"/>
      <c r="B26" s="76"/>
      <c r="C26" s="76"/>
      <c r="D26" s="83"/>
      <c r="E26" s="83"/>
      <c r="F26" s="83"/>
      <c r="G26" s="83"/>
      <c r="H26" s="83"/>
      <c r="I26" s="83"/>
      <c r="J26" s="83"/>
      <c r="K26" s="83"/>
      <c r="L26" s="76"/>
      <c r="M26" s="76"/>
      <c r="N26" s="76"/>
      <c r="O26" s="76"/>
      <c r="P26" s="76"/>
      <c r="Q26" s="76"/>
      <c r="R26" s="76"/>
      <c r="S26" s="76"/>
      <c r="T26" s="76"/>
      <c r="U26" s="76"/>
      <c r="V26" s="76"/>
      <c r="W26" s="76"/>
      <c r="X26" s="76"/>
      <c r="Y26" s="76"/>
      <c r="Z26" s="76"/>
      <c r="AA26" s="76"/>
      <c r="AB26" s="84"/>
      <c r="AC26" s="76"/>
      <c r="AD26" s="84"/>
      <c r="AE26" s="76"/>
      <c r="AF26" s="76"/>
    </row>
    <row r="27" spans="1:32" s="47" customFormat="1" ht="13.5" customHeight="1" x14ac:dyDescent="0.15">
      <c r="A27" s="178" t="s">
        <v>209</v>
      </c>
      <c r="B27" s="178"/>
      <c r="C27" s="178"/>
      <c r="D27" s="178"/>
      <c r="E27" s="178"/>
      <c r="F27" s="178"/>
      <c r="G27" s="178"/>
      <c r="H27" s="178"/>
      <c r="I27" s="178"/>
      <c r="J27" s="178"/>
      <c r="K27" s="178"/>
      <c r="L27" s="178"/>
      <c r="M27" s="178"/>
      <c r="N27" s="178"/>
      <c r="O27" s="85"/>
      <c r="P27" s="193" t="s">
        <v>210</v>
      </c>
      <c r="Q27" s="193"/>
      <c r="R27" s="193"/>
      <c r="S27" s="193"/>
      <c r="T27" s="193"/>
      <c r="U27" s="193"/>
      <c r="V27" s="193"/>
      <c r="W27" s="193"/>
      <c r="X27" s="193"/>
      <c r="Y27" s="193"/>
      <c r="Z27" s="193"/>
      <c r="AA27" s="193"/>
      <c r="AB27" s="193"/>
      <c r="AC27" s="193"/>
      <c r="AD27" s="193"/>
      <c r="AE27" s="193"/>
      <c r="AF27" s="76"/>
    </row>
    <row r="28" spans="1:32" s="47" customFormat="1" ht="13.5" customHeight="1" x14ac:dyDescent="0.15">
      <c r="A28" s="50"/>
      <c r="B28" s="47" t="s">
        <v>137</v>
      </c>
      <c r="C28" s="68" t="s">
        <v>134</v>
      </c>
      <c r="D28" s="47" t="s">
        <v>211</v>
      </c>
      <c r="F28" s="192" t="s">
        <v>430</v>
      </c>
      <c r="G28" s="192"/>
      <c r="H28" s="192"/>
      <c r="I28" s="192"/>
      <c r="J28" s="192"/>
      <c r="K28" s="192"/>
      <c r="L28" s="192"/>
      <c r="M28" s="192"/>
      <c r="N28" s="192"/>
      <c r="O28" s="192"/>
      <c r="P28" s="47" t="s">
        <v>212</v>
      </c>
      <c r="Q28" s="191" t="s">
        <v>134</v>
      </c>
      <c r="R28" s="191"/>
      <c r="S28" s="191"/>
      <c r="T28" s="191"/>
      <c r="U28" s="191"/>
      <c r="V28" s="191"/>
      <c r="W28" s="191"/>
      <c r="X28" s="191"/>
      <c r="Y28" s="191"/>
      <c r="Z28" s="191"/>
      <c r="AA28" s="191"/>
      <c r="AB28" s="191"/>
      <c r="AC28" s="191"/>
      <c r="AD28" s="191"/>
      <c r="AE28" s="86" t="s">
        <v>213</v>
      </c>
      <c r="AF28" s="86"/>
    </row>
    <row r="29" spans="1:32" s="47" customFormat="1" ht="13.5" customHeight="1" x14ac:dyDescent="0.15">
      <c r="A29" s="50"/>
      <c r="B29" s="47" t="s">
        <v>137</v>
      </c>
      <c r="C29" s="68" t="s">
        <v>134</v>
      </c>
      <c r="D29" s="47" t="s">
        <v>211</v>
      </c>
      <c r="F29" s="192" t="s">
        <v>430</v>
      </c>
      <c r="G29" s="192"/>
      <c r="H29" s="192"/>
      <c r="I29" s="192"/>
      <c r="J29" s="192"/>
      <c r="K29" s="192"/>
      <c r="L29" s="192"/>
      <c r="M29" s="192"/>
      <c r="N29" s="192"/>
      <c r="O29" s="192"/>
      <c r="P29" s="47" t="s">
        <v>212</v>
      </c>
      <c r="Q29" s="191" t="s">
        <v>134</v>
      </c>
      <c r="R29" s="191"/>
      <c r="S29" s="191"/>
      <c r="T29" s="191"/>
      <c r="U29" s="191"/>
      <c r="V29" s="191"/>
      <c r="W29" s="191"/>
      <c r="X29" s="191"/>
      <c r="Y29" s="191"/>
      <c r="Z29" s="191"/>
      <c r="AA29" s="191"/>
      <c r="AB29" s="191"/>
      <c r="AC29" s="191"/>
      <c r="AD29" s="191"/>
      <c r="AE29" s="86" t="s">
        <v>213</v>
      </c>
      <c r="AF29" s="86"/>
    </row>
    <row r="30" spans="1:32" s="47" customFormat="1" ht="13.5" customHeight="1" x14ac:dyDescent="0.15">
      <c r="A30" s="50"/>
      <c r="B30" s="47" t="s">
        <v>137</v>
      </c>
      <c r="C30" s="68" t="s">
        <v>134</v>
      </c>
      <c r="D30" s="47" t="s">
        <v>211</v>
      </c>
      <c r="F30" s="192" t="s">
        <v>430</v>
      </c>
      <c r="G30" s="192"/>
      <c r="H30" s="192"/>
      <c r="I30" s="192"/>
      <c r="J30" s="192"/>
      <c r="K30" s="192"/>
      <c r="L30" s="192"/>
      <c r="M30" s="192"/>
      <c r="N30" s="192"/>
      <c r="O30" s="192"/>
      <c r="P30" s="47" t="s">
        <v>212</v>
      </c>
      <c r="Q30" s="191" t="s">
        <v>134</v>
      </c>
      <c r="R30" s="191"/>
      <c r="S30" s="191"/>
      <c r="T30" s="191"/>
      <c r="U30" s="191"/>
      <c r="V30" s="191"/>
      <c r="W30" s="191"/>
      <c r="X30" s="191"/>
      <c r="Y30" s="191"/>
      <c r="Z30" s="191"/>
      <c r="AA30" s="191"/>
      <c r="AB30" s="191"/>
      <c r="AC30" s="191"/>
      <c r="AD30" s="191"/>
      <c r="AE30" s="86" t="s">
        <v>213</v>
      </c>
      <c r="AF30" s="86"/>
    </row>
    <row r="31" spans="1:32" s="47" customFormat="1" ht="13.5" customHeight="1" x14ac:dyDescent="0.15">
      <c r="B31" s="47" t="s">
        <v>137</v>
      </c>
      <c r="C31" s="68" t="s">
        <v>134</v>
      </c>
      <c r="D31" s="47" t="s">
        <v>211</v>
      </c>
      <c r="F31" s="192" t="s">
        <v>430</v>
      </c>
      <c r="G31" s="192"/>
      <c r="H31" s="192"/>
      <c r="I31" s="192"/>
      <c r="J31" s="192"/>
      <c r="K31" s="192"/>
      <c r="L31" s="192"/>
      <c r="M31" s="192"/>
      <c r="N31" s="192"/>
      <c r="O31" s="192"/>
      <c r="P31" s="47" t="s">
        <v>212</v>
      </c>
      <c r="Q31" s="191" t="s">
        <v>134</v>
      </c>
      <c r="R31" s="191"/>
      <c r="S31" s="191"/>
      <c r="T31" s="191"/>
      <c r="U31" s="191"/>
      <c r="V31" s="191"/>
      <c r="W31" s="191"/>
      <c r="X31" s="191"/>
      <c r="Y31" s="191"/>
      <c r="Z31" s="191"/>
      <c r="AA31" s="191"/>
      <c r="AB31" s="191"/>
      <c r="AC31" s="191"/>
      <c r="AD31" s="191"/>
      <c r="AE31" s="86" t="s">
        <v>213</v>
      </c>
      <c r="AF31" s="86"/>
    </row>
    <row r="32" spans="1:32" s="47" customFormat="1" ht="13.5" customHeight="1" x14ac:dyDescent="0.15">
      <c r="B32" s="47" t="s">
        <v>137</v>
      </c>
      <c r="C32" s="68" t="s">
        <v>134</v>
      </c>
      <c r="D32" s="47" t="s">
        <v>211</v>
      </c>
      <c r="F32" s="192" t="s">
        <v>430</v>
      </c>
      <c r="G32" s="192"/>
      <c r="H32" s="192"/>
      <c r="I32" s="192"/>
      <c r="J32" s="192"/>
      <c r="K32" s="192"/>
      <c r="L32" s="192"/>
      <c r="M32" s="192"/>
      <c r="N32" s="192"/>
      <c r="O32" s="192"/>
      <c r="P32" s="47" t="s">
        <v>212</v>
      </c>
      <c r="Q32" s="191" t="s">
        <v>134</v>
      </c>
      <c r="R32" s="191"/>
      <c r="S32" s="191"/>
      <c r="T32" s="191"/>
      <c r="U32" s="191"/>
      <c r="V32" s="191"/>
      <c r="W32" s="191"/>
      <c r="X32" s="191"/>
      <c r="Y32" s="191"/>
      <c r="Z32" s="191"/>
      <c r="AA32" s="191"/>
      <c r="AB32" s="191"/>
      <c r="AC32" s="191"/>
      <c r="AD32" s="191"/>
      <c r="AE32" s="86" t="s">
        <v>213</v>
      </c>
      <c r="AF32" s="86"/>
    </row>
    <row r="33" spans="1:36" s="47" customFormat="1" ht="13.5" customHeight="1" x14ac:dyDescent="0.15">
      <c r="A33" s="50"/>
      <c r="B33" s="47" t="s">
        <v>137</v>
      </c>
      <c r="C33" s="68" t="s">
        <v>134</v>
      </c>
      <c r="D33" s="47" t="s">
        <v>211</v>
      </c>
      <c r="F33" s="192" t="s">
        <v>430</v>
      </c>
      <c r="G33" s="192"/>
      <c r="H33" s="192"/>
      <c r="I33" s="192"/>
      <c r="J33" s="192"/>
      <c r="K33" s="192"/>
      <c r="L33" s="192"/>
      <c r="M33" s="192"/>
      <c r="N33" s="192"/>
      <c r="O33" s="192"/>
      <c r="P33" s="47" t="s">
        <v>212</v>
      </c>
      <c r="Q33" s="191" t="s">
        <v>134</v>
      </c>
      <c r="R33" s="191"/>
      <c r="S33" s="191"/>
      <c r="T33" s="191"/>
      <c r="U33" s="191"/>
      <c r="V33" s="191"/>
      <c r="W33" s="191"/>
      <c r="X33" s="191"/>
      <c r="Y33" s="191"/>
      <c r="Z33" s="191"/>
      <c r="AA33" s="191"/>
      <c r="AB33" s="191"/>
      <c r="AC33" s="191"/>
      <c r="AD33" s="191"/>
      <c r="AE33" s="86" t="s">
        <v>213</v>
      </c>
      <c r="AF33" s="86"/>
    </row>
    <row r="34" spans="1:36" s="47" customFormat="1" ht="13.5" customHeight="1" x14ac:dyDescent="0.15">
      <c r="A34" s="50"/>
      <c r="B34" s="47" t="s">
        <v>137</v>
      </c>
      <c r="C34" s="68" t="s">
        <v>134</v>
      </c>
      <c r="D34" s="47" t="s">
        <v>211</v>
      </c>
      <c r="F34" s="192" t="s">
        <v>430</v>
      </c>
      <c r="G34" s="192"/>
      <c r="H34" s="192"/>
      <c r="I34" s="192"/>
      <c r="J34" s="192"/>
      <c r="K34" s="192"/>
      <c r="L34" s="192"/>
      <c r="M34" s="192"/>
      <c r="N34" s="192"/>
      <c r="O34" s="192"/>
      <c r="P34" s="47" t="s">
        <v>212</v>
      </c>
      <c r="Q34" s="191" t="s">
        <v>134</v>
      </c>
      <c r="R34" s="191"/>
      <c r="S34" s="191"/>
      <c r="T34" s="191"/>
      <c r="U34" s="191"/>
      <c r="V34" s="191"/>
      <c r="W34" s="191"/>
      <c r="X34" s="191"/>
      <c r="Y34" s="191"/>
      <c r="Z34" s="191"/>
      <c r="AA34" s="191"/>
      <c r="AB34" s="191"/>
      <c r="AC34" s="191"/>
      <c r="AD34" s="191"/>
      <c r="AE34" s="86" t="s">
        <v>213</v>
      </c>
      <c r="AF34" s="86"/>
    </row>
    <row r="35" spans="1:36" s="47" customFormat="1" ht="13.5" customHeight="1" x14ac:dyDescent="0.15">
      <c r="A35" s="81"/>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54"/>
      <c r="AH35" s="54"/>
      <c r="AI35" s="55"/>
      <c r="AJ35" s="55"/>
    </row>
    <row r="36" spans="1:36" s="47" customFormat="1" ht="13.5" customHeight="1" x14ac:dyDescent="0.15">
      <c r="A36" s="178" t="s">
        <v>214</v>
      </c>
      <c r="B36" s="178"/>
      <c r="C36" s="178"/>
      <c r="D36" s="178"/>
      <c r="E36" s="178"/>
      <c r="F36" s="178"/>
      <c r="G36" s="178"/>
      <c r="H36" s="178"/>
      <c r="I36" s="178"/>
      <c r="J36" s="85"/>
      <c r="K36" s="85"/>
      <c r="L36" s="85"/>
      <c r="M36" s="85"/>
      <c r="N36" s="85"/>
      <c r="O36" s="76"/>
      <c r="P36" s="76"/>
      <c r="Q36" s="84"/>
      <c r="R36" s="84"/>
      <c r="S36" s="76"/>
      <c r="T36" s="76"/>
      <c r="U36" s="76"/>
      <c r="V36" s="76"/>
      <c r="W36" s="76"/>
      <c r="X36" s="76"/>
      <c r="Y36" s="76"/>
      <c r="Z36" s="76"/>
      <c r="AA36" s="76"/>
      <c r="AB36" s="76"/>
      <c r="AC36" s="76"/>
      <c r="AD36" s="76"/>
      <c r="AE36" s="76"/>
      <c r="AF36" s="76"/>
      <c r="AG36" s="54"/>
      <c r="AH36" s="54"/>
      <c r="AI36" s="55"/>
      <c r="AJ36" s="55"/>
    </row>
    <row r="37" spans="1:36" s="47" customFormat="1" ht="13.5" customHeight="1" x14ac:dyDescent="0.15">
      <c r="A37" s="81"/>
      <c r="B37" s="190" t="s">
        <v>134</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69"/>
      <c r="AG37" s="55"/>
    </row>
    <row r="38" spans="1:36" s="47" customFormat="1" ht="13.5" customHeight="1" x14ac:dyDescent="0.15">
      <c r="A38" s="81"/>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69"/>
      <c r="AG38" s="55"/>
    </row>
    <row r="39" spans="1:36" s="47" customFormat="1" ht="13.5" customHeight="1" x14ac:dyDescent="0.15">
      <c r="A39" s="81"/>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69"/>
      <c r="AG39" s="55"/>
    </row>
    <row r="40" spans="1:36" s="47" customFormat="1" ht="13.5" customHeight="1" x14ac:dyDescent="0.15">
      <c r="A40" s="81"/>
      <c r="B40" s="76"/>
      <c r="C40" s="76"/>
      <c r="D40" s="76"/>
      <c r="E40" s="76"/>
      <c r="F40" s="76"/>
      <c r="G40" s="76"/>
      <c r="H40" s="76"/>
      <c r="I40" s="76"/>
      <c r="J40" s="76"/>
      <c r="K40" s="76"/>
      <c r="L40" s="76"/>
      <c r="M40" s="76"/>
      <c r="N40" s="76"/>
      <c r="O40" s="76"/>
      <c r="P40" s="76"/>
      <c r="Q40" s="84"/>
      <c r="R40" s="84"/>
      <c r="S40" s="76"/>
      <c r="T40" s="76"/>
      <c r="U40" s="76"/>
      <c r="V40" s="76"/>
      <c r="W40" s="76"/>
      <c r="X40" s="76"/>
      <c r="Y40" s="76"/>
      <c r="Z40" s="76"/>
      <c r="AA40" s="76"/>
      <c r="AB40" s="76"/>
      <c r="AC40" s="76"/>
      <c r="AD40" s="76"/>
      <c r="AE40" s="76"/>
      <c r="AF40" s="76"/>
      <c r="AG40" s="54"/>
      <c r="AH40" s="54"/>
      <c r="AI40" s="55"/>
      <c r="AJ40" s="55"/>
    </row>
    <row r="41" spans="1:36" s="47" customFormat="1" ht="13.5" customHeight="1" x14ac:dyDescent="0.15">
      <c r="A41" s="178" t="s">
        <v>215</v>
      </c>
      <c r="B41" s="178"/>
      <c r="C41" s="178"/>
      <c r="D41" s="178"/>
      <c r="E41" s="178"/>
      <c r="F41" s="178"/>
      <c r="G41" s="85"/>
      <c r="H41" s="85"/>
      <c r="I41" s="76"/>
      <c r="J41" s="76"/>
      <c r="K41" s="76"/>
      <c r="L41" s="76"/>
      <c r="M41" s="76"/>
      <c r="N41" s="76"/>
      <c r="O41" s="76"/>
      <c r="P41" s="76"/>
      <c r="Q41" s="84"/>
      <c r="R41" s="84"/>
      <c r="S41" s="76"/>
      <c r="T41" s="76"/>
      <c r="U41" s="76"/>
      <c r="V41" s="76"/>
      <c r="W41" s="76"/>
      <c r="X41" s="76"/>
      <c r="Y41" s="76"/>
      <c r="Z41" s="76"/>
      <c r="AA41" s="76"/>
      <c r="AB41" s="76"/>
      <c r="AC41" s="76"/>
      <c r="AD41" s="76"/>
      <c r="AE41" s="76"/>
      <c r="AF41" s="76"/>
    </row>
    <row r="42" spans="1:36" s="47" customFormat="1" ht="13.5" customHeight="1" x14ac:dyDescent="0.15">
      <c r="A42" s="76"/>
      <c r="B42" s="190" t="s">
        <v>134</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69"/>
    </row>
    <row r="43" spans="1:36" s="47" customFormat="1" ht="13.5" customHeight="1" x14ac:dyDescent="0.15">
      <c r="A43" s="76"/>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69"/>
    </row>
    <row r="44" spans="1:36" s="47" customFormat="1" ht="13.5" customHeight="1" x14ac:dyDescent="0.15">
      <c r="A44" s="76"/>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69"/>
    </row>
    <row r="45" spans="1:36" s="47" customFormat="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6" s="57" customFormat="1" ht="13.5" customHeight="1" x14ac:dyDescent="0.15">
      <c r="A46" s="2" t="s">
        <v>7</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56"/>
    </row>
    <row r="47" spans="1:36" s="56" customFormat="1" ht="13.5" customHeight="1" x14ac:dyDescent="0.15">
      <c r="A47" s="2"/>
      <c r="B47" s="2" t="s">
        <v>315</v>
      </c>
    </row>
    <row r="48" spans="1:36" s="56" customFormat="1" ht="13.5" customHeight="1" x14ac:dyDescent="0.15">
      <c r="A48" s="2"/>
      <c r="B48" s="2" t="s">
        <v>316</v>
      </c>
      <c r="C48" s="2"/>
    </row>
    <row r="49" spans="2:32" s="56" customFormat="1" ht="13.5" customHeight="1" x14ac:dyDescent="0.15">
      <c r="B49" s="2" t="s">
        <v>317</v>
      </c>
      <c r="C49" s="2"/>
    </row>
    <row r="50" spans="2:32" s="56" customFormat="1" ht="13.5" customHeight="1" x14ac:dyDescent="0.15">
      <c r="B50" s="2" t="s">
        <v>318</v>
      </c>
    </row>
    <row r="51" spans="2:32" s="56" customFormat="1" ht="13.5" customHeight="1" x14ac:dyDescent="0.15">
      <c r="B51" s="2" t="s">
        <v>319</v>
      </c>
    </row>
    <row r="52" spans="2:32" s="56" customFormat="1" ht="13.5" customHeight="1" x14ac:dyDescent="0.15">
      <c r="B52" s="2" t="s">
        <v>320</v>
      </c>
    </row>
    <row r="53" spans="2:32" s="56" customFormat="1" ht="13.5" customHeight="1" x14ac:dyDescent="0.15">
      <c r="B53" s="2" t="s">
        <v>321</v>
      </c>
    </row>
    <row r="54" spans="2:32" s="56" customFormat="1" ht="13.5" customHeight="1" x14ac:dyDescent="0.15">
      <c r="B54" s="2"/>
    </row>
    <row r="55" spans="2:32" s="56" customFormat="1" ht="13.5" customHeight="1" x14ac:dyDescent="0.15"/>
    <row r="56" spans="2:32" s="56" customFormat="1" ht="13.5" customHeight="1" x14ac:dyDescent="0.15"/>
    <row r="57" spans="2:32" s="56" customFormat="1" ht="13.5" customHeight="1" x14ac:dyDescent="0.15"/>
    <row r="58" spans="2:32" s="56" customFormat="1" ht="13.5" customHeight="1" x14ac:dyDescent="0.15"/>
    <row r="59" spans="2:32" s="56" customFormat="1" ht="13.5" customHeight="1" x14ac:dyDescent="0.15"/>
    <row r="60" spans="2:32" s="56" customFormat="1" ht="13.5" customHeight="1" x14ac:dyDescent="0.15"/>
    <row r="61" spans="2:32" s="56" customFormat="1" ht="13.5" customHeight="1" x14ac:dyDescent="0.15"/>
    <row r="62" spans="2:32" s="56" customFormat="1" ht="13.5" customHeight="1" x14ac:dyDescent="0.15">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row>
    <row r="63" spans="2:32" ht="15" customHeight="1" x14ac:dyDescent="0.15">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row>
    <row r="64" spans="2:32" ht="15" customHeight="1" x14ac:dyDescent="0.15">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row>
    <row r="65" spans="1:1" ht="15" customHeight="1" x14ac:dyDescent="0.15">
      <c r="A65" s="56"/>
    </row>
    <row r="66" spans="1:1" ht="15" customHeight="1" x14ac:dyDescent="0.15">
      <c r="A66" s="56"/>
    </row>
    <row r="67" spans="1:1" ht="15" customHeight="1" x14ac:dyDescent="0.15">
      <c r="A67" s="56"/>
    </row>
    <row r="68" spans="1:1" ht="15" customHeight="1" x14ac:dyDescent="0.15">
      <c r="A68" s="56"/>
    </row>
  </sheetData>
  <mergeCells count="43">
    <mergeCell ref="M23:AE23"/>
    <mergeCell ref="M25:AE25"/>
    <mergeCell ref="A20:J20"/>
    <mergeCell ref="F28:O28"/>
    <mergeCell ref="Q28:AD28"/>
    <mergeCell ref="P27:AE27"/>
    <mergeCell ref="A23:J23"/>
    <mergeCell ref="A25:J25"/>
    <mergeCell ref="A27:N27"/>
    <mergeCell ref="B42:AE44"/>
    <mergeCell ref="Q29:AD29"/>
    <mergeCell ref="Q30:AD30"/>
    <mergeCell ref="Q31:AD31"/>
    <mergeCell ref="Q32:AD32"/>
    <mergeCell ref="Q33:AD33"/>
    <mergeCell ref="A36:I36"/>
    <mergeCell ref="A41:F41"/>
    <mergeCell ref="F29:O29"/>
    <mergeCell ref="F30:O30"/>
    <mergeCell ref="F31:O31"/>
    <mergeCell ref="F32:O32"/>
    <mergeCell ref="F33:O33"/>
    <mergeCell ref="F34:O34"/>
    <mergeCell ref="B37:AE39"/>
    <mergeCell ref="Q34:AD34"/>
    <mergeCell ref="B2:R2"/>
    <mergeCell ref="A3:F3"/>
    <mergeCell ref="AB1:AE1"/>
    <mergeCell ref="D4:G4"/>
    <mergeCell ref="P9:AA9"/>
    <mergeCell ref="A9:M9"/>
    <mergeCell ref="C6:G6"/>
    <mergeCell ref="H4:AE5"/>
    <mergeCell ref="H6:AE7"/>
    <mergeCell ref="M18:AE18"/>
    <mergeCell ref="M20:AE21"/>
    <mergeCell ref="A11:M11"/>
    <mergeCell ref="A13:M13"/>
    <mergeCell ref="A16:H16"/>
    <mergeCell ref="A18:J18"/>
    <mergeCell ref="P13:AE14"/>
    <mergeCell ref="P11:Y11"/>
    <mergeCell ref="K16:AE16"/>
  </mergeCells>
  <phoneticPr fontId="11"/>
  <dataValidations count="2">
    <dataValidation type="list" allowBlank="1" showInputMessage="1" prompt="検査時期について_x000a_ドロップダウンリストから選択できます。_x000a_リストにない場合には直接入力してください。" sqref="JN40:KF40 WWT983075:WWY983080 JU65573:KG65576 TQ65573:UC65576 ADM65573:ADY65576 ANI65573:ANU65576 AXE65573:AXQ65576 BHA65573:BHM65576 BQW65573:BRI65576 CAS65573:CBE65576 CKO65573:CLA65576 CUK65573:CUW65576 DEG65573:DES65576 DOC65573:DOO65576 DXY65573:DYK65576 EHU65573:EIG65576 ERQ65573:ESC65576 FBM65573:FBY65576 FLI65573:FLU65576 FVE65573:FVQ65576 GFA65573:GFM65576 GOW65573:GPI65576 GYS65573:GZE65576 HIO65573:HJA65576 HSK65573:HSW65576 ICG65573:ICS65576 IMC65573:IMO65576 IVY65573:IWK65576 JFU65573:JGG65576 JPQ65573:JQC65576 JZM65573:JZY65576 KJI65573:KJU65576 KTE65573:KTQ65576 LDA65573:LDM65576 LMW65573:LNI65576 LWS65573:LXE65576 MGO65573:MHA65576 MQK65573:MQW65576 NAG65573:NAS65576 NKC65573:NKO65576 NTY65573:NUK65576 ODU65573:OEG65576 ONQ65573:OOC65576 OXM65573:OXY65576 PHI65573:PHU65576 PRE65573:PRQ65576 QBA65573:QBM65576 QKW65573:QLI65576 QUS65573:QVE65576 REO65573:RFA65576 ROK65573:ROW65576 RYG65573:RYS65576 SIC65573:SIO65576 SRY65573:SSK65576 TBU65573:TCG65576 TLQ65573:TMC65576 TVM65573:TVY65576 UFI65573:UFU65576 UPE65573:UPQ65576 UZA65573:UZM65576 VIW65573:VJI65576 VSS65573:VTE65576 WCO65573:WDA65576 WMK65573:WMW65576 WWG65573:WWS65576 JU131109:KG131112 TQ131109:UC131112 ADM131109:ADY131112 ANI131109:ANU131112 AXE131109:AXQ131112 BHA131109:BHM131112 BQW131109:BRI131112 CAS131109:CBE131112 CKO131109:CLA131112 CUK131109:CUW131112 DEG131109:DES131112 DOC131109:DOO131112 DXY131109:DYK131112 EHU131109:EIG131112 ERQ131109:ESC131112 FBM131109:FBY131112 FLI131109:FLU131112 FVE131109:FVQ131112 GFA131109:GFM131112 GOW131109:GPI131112 GYS131109:GZE131112 HIO131109:HJA131112 HSK131109:HSW131112 ICG131109:ICS131112 IMC131109:IMO131112 IVY131109:IWK131112 JFU131109:JGG131112 JPQ131109:JQC131112 JZM131109:JZY131112 KJI131109:KJU131112 KTE131109:KTQ131112 LDA131109:LDM131112 LMW131109:LNI131112 LWS131109:LXE131112 MGO131109:MHA131112 MQK131109:MQW131112 NAG131109:NAS131112 NKC131109:NKO131112 NTY131109:NUK131112 ODU131109:OEG131112 ONQ131109:OOC131112 OXM131109:OXY131112 PHI131109:PHU131112 PRE131109:PRQ131112 QBA131109:QBM131112 QKW131109:QLI131112 QUS131109:QVE131112 REO131109:RFA131112 ROK131109:ROW131112 RYG131109:RYS131112 SIC131109:SIO131112 SRY131109:SSK131112 TBU131109:TCG131112 TLQ131109:TMC131112 TVM131109:TVY131112 UFI131109:UFU131112 UPE131109:UPQ131112 UZA131109:UZM131112 VIW131109:VJI131112 VSS131109:VTE131112 WCO131109:WDA131112 WMK131109:WMW131112 WWG131109:WWS131112 JU196645:KG196648 TQ196645:UC196648 ADM196645:ADY196648 ANI196645:ANU196648 AXE196645:AXQ196648 BHA196645:BHM196648 BQW196645:BRI196648 CAS196645:CBE196648 CKO196645:CLA196648 CUK196645:CUW196648 DEG196645:DES196648 DOC196645:DOO196648 DXY196645:DYK196648 EHU196645:EIG196648 ERQ196645:ESC196648 FBM196645:FBY196648 FLI196645:FLU196648 FVE196645:FVQ196648 GFA196645:GFM196648 GOW196645:GPI196648 GYS196645:GZE196648 HIO196645:HJA196648 HSK196645:HSW196648 ICG196645:ICS196648 IMC196645:IMO196648 IVY196645:IWK196648 JFU196645:JGG196648 JPQ196645:JQC196648 JZM196645:JZY196648 KJI196645:KJU196648 KTE196645:KTQ196648 LDA196645:LDM196648 LMW196645:LNI196648 LWS196645:LXE196648 MGO196645:MHA196648 MQK196645:MQW196648 NAG196645:NAS196648 NKC196645:NKO196648 NTY196645:NUK196648 ODU196645:OEG196648 ONQ196645:OOC196648 OXM196645:OXY196648 PHI196645:PHU196648 PRE196645:PRQ196648 QBA196645:QBM196648 QKW196645:QLI196648 QUS196645:QVE196648 REO196645:RFA196648 ROK196645:ROW196648 RYG196645:RYS196648 SIC196645:SIO196648 SRY196645:SSK196648 TBU196645:TCG196648 TLQ196645:TMC196648 TVM196645:TVY196648 UFI196645:UFU196648 UPE196645:UPQ196648 UZA196645:UZM196648 VIW196645:VJI196648 VSS196645:VTE196648 WCO196645:WDA196648 WMK196645:WMW196648 WWG196645:WWS196648 JU262181:KG262184 TQ262181:UC262184 ADM262181:ADY262184 ANI262181:ANU262184 AXE262181:AXQ262184 BHA262181:BHM262184 BQW262181:BRI262184 CAS262181:CBE262184 CKO262181:CLA262184 CUK262181:CUW262184 DEG262181:DES262184 DOC262181:DOO262184 DXY262181:DYK262184 EHU262181:EIG262184 ERQ262181:ESC262184 FBM262181:FBY262184 FLI262181:FLU262184 FVE262181:FVQ262184 GFA262181:GFM262184 GOW262181:GPI262184 GYS262181:GZE262184 HIO262181:HJA262184 HSK262181:HSW262184 ICG262181:ICS262184 IMC262181:IMO262184 IVY262181:IWK262184 JFU262181:JGG262184 JPQ262181:JQC262184 JZM262181:JZY262184 KJI262181:KJU262184 KTE262181:KTQ262184 LDA262181:LDM262184 LMW262181:LNI262184 LWS262181:LXE262184 MGO262181:MHA262184 MQK262181:MQW262184 NAG262181:NAS262184 NKC262181:NKO262184 NTY262181:NUK262184 ODU262181:OEG262184 ONQ262181:OOC262184 OXM262181:OXY262184 PHI262181:PHU262184 PRE262181:PRQ262184 QBA262181:QBM262184 QKW262181:QLI262184 QUS262181:QVE262184 REO262181:RFA262184 ROK262181:ROW262184 RYG262181:RYS262184 SIC262181:SIO262184 SRY262181:SSK262184 TBU262181:TCG262184 TLQ262181:TMC262184 TVM262181:TVY262184 UFI262181:UFU262184 UPE262181:UPQ262184 UZA262181:UZM262184 VIW262181:VJI262184 VSS262181:VTE262184 WCO262181:WDA262184 WMK262181:WMW262184 WWG262181:WWS262184 JU327717:KG327720 TQ327717:UC327720 ADM327717:ADY327720 ANI327717:ANU327720 AXE327717:AXQ327720 BHA327717:BHM327720 BQW327717:BRI327720 CAS327717:CBE327720 CKO327717:CLA327720 CUK327717:CUW327720 DEG327717:DES327720 DOC327717:DOO327720 DXY327717:DYK327720 EHU327717:EIG327720 ERQ327717:ESC327720 FBM327717:FBY327720 FLI327717:FLU327720 FVE327717:FVQ327720 GFA327717:GFM327720 GOW327717:GPI327720 GYS327717:GZE327720 HIO327717:HJA327720 HSK327717:HSW327720 ICG327717:ICS327720 IMC327717:IMO327720 IVY327717:IWK327720 JFU327717:JGG327720 JPQ327717:JQC327720 JZM327717:JZY327720 KJI327717:KJU327720 KTE327717:KTQ327720 LDA327717:LDM327720 LMW327717:LNI327720 LWS327717:LXE327720 MGO327717:MHA327720 MQK327717:MQW327720 NAG327717:NAS327720 NKC327717:NKO327720 NTY327717:NUK327720 ODU327717:OEG327720 ONQ327717:OOC327720 OXM327717:OXY327720 PHI327717:PHU327720 PRE327717:PRQ327720 QBA327717:QBM327720 QKW327717:QLI327720 QUS327717:QVE327720 REO327717:RFA327720 ROK327717:ROW327720 RYG327717:RYS327720 SIC327717:SIO327720 SRY327717:SSK327720 TBU327717:TCG327720 TLQ327717:TMC327720 TVM327717:TVY327720 UFI327717:UFU327720 UPE327717:UPQ327720 UZA327717:UZM327720 VIW327717:VJI327720 VSS327717:VTE327720 WCO327717:WDA327720 WMK327717:WMW327720 WWG327717:WWS327720 JU393253:KG393256 TQ393253:UC393256 ADM393253:ADY393256 ANI393253:ANU393256 AXE393253:AXQ393256 BHA393253:BHM393256 BQW393253:BRI393256 CAS393253:CBE393256 CKO393253:CLA393256 CUK393253:CUW393256 DEG393253:DES393256 DOC393253:DOO393256 DXY393253:DYK393256 EHU393253:EIG393256 ERQ393253:ESC393256 FBM393253:FBY393256 FLI393253:FLU393256 FVE393253:FVQ393256 GFA393253:GFM393256 GOW393253:GPI393256 GYS393253:GZE393256 HIO393253:HJA393256 HSK393253:HSW393256 ICG393253:ICS393256 IMC393253:IMO393256 IVY393253:IWK393256 JFU393253:JGG393256 JPQ393253:JQC393256 JZM393253:JZY393256 KJI393253:KJU393256 KTE393253:KTQ393256 LDA393253:LDM393256 LMW393253:LNI393256 LWS393253:LXE393256 MGO393253:MHA393256 MQK393253:MQW393256 NAG393253:NAS393256 NKC393253:NKO393256 NTY393253:NUK393256 ODU393253:OEG393256 ONQ393253:OOC393256 OXM393253:OXY393256 PHI393253:PHU393256 PRE393253:PRQ393256 QBA393253:QBM393256 QKW393253:QLI393256 QUS393253:QVE393256 REO393253:RFA393256 ROK393253:ROW393256 RYG393253:RYS393256 SIC393253:SIO393256 SRY393253:SSK393256 TBU393253:TCG393256 TLQ393253:TMC393256 TVM393253:TVY393256 UFI393253:UFU393256 UPE393253:UPQ393256 UZA393253:UZM393256 VIW393253:VJI393256 VSS393253:VTE393256 WCO393253:WDA393256 WMK393253:WMW393256 WWG393253:WWS393256 JU458789:KG458792 TQ458789:UC458792 ADM458789:ADY458792 ANI458789:ANU458792 AXE458789:AXQ458792 BHA458789:BHM458792 BQW458789:BRI458792 CAS458789:CBE458792 CKO458789:CLA458792 CUK458789:CUW458792 DEG458789:DES458792 DOC458789:DOO458792 DXY458789:DYK458792 EHU458789:EIG458792 ERQ458789:ESC458792 FBM458789:FBY458792 FLI458789:FLU458792 FVE458789:FVQ458792 GFA458789:GFM458792 GOW458789:GPI458792 GYS458789:GZE458792 HIO458789:HJA458792 HSK458789:HSW458792 ICG458789:ICS458792 IMC458789:IMO458792 IVY458789:IWK458792 JFU458789:JGG458792 JPQ458789:JQC458792 JZM458789:JZY458792 KJI458789:KJU458792 KTE458789:KTQ458792 LDA458789:LDM458792 LMW458789:LNI458792 LWS458789:LXE458792 MGO458789:MHA458792 MQK458789:MQW458792 NAG458789:NAS458792 NKC458789:NKO458792 NTY458789:NUK458792 ODU458789:OEG458792 ONQ458789:OOC458792 OXM458789:OXY458792 PHI458789:PHU458792 PRE458789:PRQ458792 QBA458789:QBM458792 QKW458789:QLI458792 QUS458789:QVE458792 REO458789:RFA458792 ROK458789:ROW458792 RYG458789:RYS458792 SIC458789:SIO458792 SRY458789:SSK458792 TBU458789:TCG458792 TLQ458789:TMC458792 TVM458789:TVY458792 UFI458789:UFU458792 UPE458789:UPQ458792 UZA458789:UZM458792 VIW458789:VJI458792 VSS458789:VTE458792 WCO458789:WDA458792 WMK458789:WMW458792 WWG458789:WWS458792 JU524325:KG524328 TQ524325:UC524328 ADM524325:ADY524328 ANI524325:ANU524328 AXE524325:AXQ524328 BHA524325:BHM524328 BQW524325:BRI524328 CAS524325:CBE524328 CKO524325:CLA524328 CUK524325:CUW524328 DEG524325:DES524328 DOC524325:DOO524328 DXY524325:DYK524328 EHU524325:EIG524328 ERQ524325:ESC524328 FBM524325:FBY524328 FLI524325:FLU524328 FVE524325:FVQ524328 GFA524325:GFM524328 GOW524325:GPI524328 GYS524325:GZE524328 HIO524325:HJA524328 HSK524325:HSW524328 ICG524325:ICS524328 IMC524325:IMO524328 IVY524325:IWK524328 JFU524325:JGG524328 JPQ524325:JQC524328 JZM524325:JZY524328 KJI524325:KJU524328 KTE524325:KTQ524328 LDA524325:LDM524328 LMW524325:LNI524328 LWS524325:LXE524328 MGO524325:MHA524328 MQK524325:MQW524328 NAG524325:NAS524328 NKC524325:NKO524328 NTY524325:NUK524328 ODU524325:OEG524328 ONQ524325:OOC524328 OXM524325:OXY524328 PHI524325:PHU524328 PRE524325:PRQ524328 QBA524325:QBM524328 QKW524325:QLI524328 QUS524325:QVE524328 REO524325:RFA524328 ROK524325:ROW524328 RYG524325:RYS524328 SIC524325:SIO524328 SRY524325:SSK524328 TBU524325:TCG524328 TLQ524325:TMC524328 TVM524325:TVY524328 UFI524325:UFU524328 UPE524325:UPQ524328 UZA524325:UZM524328 VIW524325:VJI524328 VSS524325:VTE524328 WCO524325:WDA524328 WMK524325:WMW524328 WWG524325:WWS524328 JU589861:KG589864 TQ589861:UC589864 ADM589861:ADY589864 ANI589861:ANU589864 AXE589861:AXQ589864 BHA589861:BHM589864 BQW589861:BRI589864 CAS589861:CBE589864 CKO589861:CLA589864 CUK589861:CUW589864 DEG589861:DES589864 DOC589861:DOO589864 DXY589861:DYK589864 EHU589861:EIG589864 ERQ589861:ESC589864 FBM589861:FBY589864 FLI589861:FLU589864 FVE589861:FVQ589864 GFA589861:GFM589864 GOW589861:GPI589864 GYS589861:GZE589864 HIO589861:HJA589864 HSK589861:HSW589864 ICG589861:ICS589864 IMC589861:IMO589864 IVY589861:IWK589864 JFU589861:JGG589864 JPQ589861:JQC589864 JZM589861:JZY589864 KJI589861:KJU589864 KTE589861:KTQ589864 LDA589861:LDM589864 LMW589861:LNI589864 LWS589861:LXE589864 MGO589861:MHA589864 MQK589861:MQW589864 NAG589861:NAS589864 NKC589861:NKO589864 NTY589861:NUK589864 ODU589861:OEG589864 ONQ589861:OOC589864 OXM589861:OXY589864 PHI589861:PHU589864 PRE589861:PRQ589864 QBA589861:QBM589864 QKW589861:QLI589864 QUS589861:QVE589864 REO589861:RFA589864 ROK589861:ROW589864 RYG589861:RYS589864 SIC589861:SIO589864 SRY589861:SSK589864 TBU589861:TCG589864 TLQ589861:TMC589864 TVM589861:TVY589864 UFI589861:UFU589864 UPE589861:UPQ589864 UZA589861:UZM589864 VIW589861:VJI589864 VSS589861:VTE589864 WCO589861:WDA589864 WMK589861:WMW589864 WWG589861:WWS589864 JU655397:KG655400 TQ655397:UC655400 ADM655397:ADY655400 ANI655397:ANU655400 AXE655397:AXQ655400 BHA655397:BHM655400 BQW655397:BRI655400 CAS655397:CBE655400 CKO655397:CLA655400 CUK655397:CUW655400 DEG655397:DES655400 DOC655397:DOO655400 DXY655397:DYK655400 EHU655397:EIG655400 ERQ655397:ESC655400 FBM655397:FBY655400 FLI655397:FLU655400 FVE655397:FVQ655400 GFA655397:GFM655400 GOW655397:GPI655400 GYS655397:GZE655400 HIO655397:HJA655400 HSK655397:HSW655400 ICG655397:ICS655400 IMC655397:IMO655400 IVY655397:IWK655400 JFU655397:JGG655400 JPQ655397:JQC655400 JZM655397:JZY655400 KJI655397:KJU655400 KTE655397:KTQ655400 LDA655397:LDM655400 LMW655397:LNI655400 LWS655397:LXE655400 MGO655397:MHA655400 MQK655397:MQW655400 NAG655397:NAS655400 NKC655397:NKO655400 NTY655397:NUK655400 ODU655397:OEG655400 ONQ655397:OOC655400 OXM655397:OXY655400 PHI655397:PHU655400 PRE655397:PRQ655400 QBA655397:QBM655400 QKW655397:QLI655400 QUS655397:QVE655400 REO655397:RFA655400 ROK655397:ROW655400 RYG655397:RYS655400 SIC655397:SIO655400 SRY655397:SSK655400 TBU655397:TCG655400 TLQ655397:TMC655400 TVM655397:TVY655400 UFI655397:UFU655400 UPE655397:UPQ655400 UZA655397:UZM655400 VIW655397:VJI655400 VSS655397:VTE655400 WCO655397:WDA655400 WMK655397:WMW655400 WWG655397:WWS655400 JU720933:KG720936 TQ720933:UC720936 ADM720933:ADY720936 ANI720933:ANU720936 AXE720933:AXQ720936 BHA720933:BHM720936 BQW720933:BRI720936 CAS720933:CBE720936 CKO720933:CLA720936 CUK720933:CUW720936 DEG720933:DES720936 DOC720933:DOO720936 DXY720933:DYK720936 EHU720933:EIG720936 ERQ720933:ESC720936 FBM720933:FBY720936 FLI720933:FLU720936 FVE720933:FVQ720936 GFA720933:GFM720936 GOW720933:GPI720936 GYS720933:GZE720936 HIO720933:HJA720936 HSK720933:HSW720936 ICG720933:ICS720936 IMC720933:IMO720936 IVY720933:IWK720936 JFU720933:JGG720936 JPQ720933:JQC720936 JZM720933:JZY720936 KJI720933:KJU720936 KTE720933:KTQ720936 LDA720933:LDM720936 LMW720933:LNI720936 LWS720933:LXE720936 MGO720933:MHA720936 MQK720933:MQW720936 NAG720933:NAS720936 NKC720933:NKO720936 NTY720933:NUK720936 ODU720933:OEG720936 ONQ720933:OOC720936 OXM720933:OXY720936 PHI720933:PHU720936 PRE720933:PRQ720936 QBA720933:QBM720936 QKW720933:QLI720936 QUS720933:QVE720936 REO720933:RFA720936 ROK720933:ROW720936 RYG720933:RYS720936 SIC720933:SIO720936 SRY720933:SSK720936 TBU720933:TCG720936 TLQ720933:TMC720936 TVM720933:TVY720936 UFI720933:UFU720936 UPE720933:UPQ720936 UZA720933:UZM720936 VIW720933:VJI720936 VSS720933:VTE720936 WCO720933:WDA720936 WMK720933:WMW720936 WWG720933:WWS720936 JU786469:KG786472 TQ786469:UC786472 ADM786469:ADY786472 ANI786469:ANU786472 AXE786469:AXQ786472 BHA786469:BHM786472 BQW786469:BRI786472 CAS786469:CBE786472 CKO786469:CLA786472 CUK786469:CUW786472 DEG786469:DES786472 DOC786469:DOO786472 DXY786469:DYK786472 EHU786469:EIG786472 ERQ786469:ESC786472 FBM786469:FBY786472 FLI786469:FLU786472 FVE786469:FVQ786472 GFA786469:GFM786472 GOW786469:GPI786472 GYS786469:GZE786472 HIO786469:HJA786472 HSK786469:HSW786472 ICG786469:ICS786472 IMC786469:IMO786472 IVY786469:IWK786472 JFU786469:JGG786472 JPQ786469:JQC786472 JZM786469:JZY786472 KJI786469:KJU786472 KTE786469:KTQ786472 LDA786469:LDM786472 LMW786469:LNI786472 LWS786469:LXE786472 MGO786469:MHA786472 MQK786469:MQW786472 NAG786469:NAS786472 NKC786469:NKO786472 NTY786469:NUK786472 ODU786469:OEG786472 ONQ786469:OOC786472 OXM786469:OXY786472 PHI786469:PHU786472 PRE786469:PRQ786472 QBA786469:QBM786472 QKW786469:QLI786472 QUS786469:QVE786472 REO786469:RFA786472 ROK786469:ROW786472 RYG786469:RYS786472 SIC786469:SIO786472 SRY786469:SSK786472 TBU786469:TCG786472 TLQ786469:TMC786472 TVM786469:TVY786472 UFI786469:UFU786472 UPE786469:UPQ786472 UZA786469:UZM786472 VIW786469:VJI786472 VSS786469:VTE786472 WCO786469:WDA786472 WMK786469:WMW786472 WWG786469:WWS786472 JU852005:KG852008 TQ852005:UC852008 ADM852005:ADY852008 ANI852005:ANU852008 AXE852005:AXQ852008 BHA852005:BHM852008 BQW852005:BRI852008 CAS852005:CBE852008 CKO852005:CLA852008 CUK852005:CUW852008 DEG852005:DES852008 DOC852005:DOO852008 DXY852005:DYK852008 EHU852005:EIG852008 ERQ852005:ESC852008 FBM852005:FBY852008 FLI852005:FLU852008 FVE852005:FVQ852008 GFA852005:GFM852008 GOW852005:GPI852008 GYS852005:GZE852008 HIO852005:HJA852008 HSK852005:HSW852008 ICG852005:ICS852008 IMC852005:IMO852008 IVY852005:IWK852008 JFU852005:JGG852008 JPQ852005:JQC852008 JZM852005:JZY852008 KJI852005:KJU852008 KTE852005:KTQ852008 LDA852005:LDM852008 LMW852005:LNI852008 LWS852005:LXE852008 MGO852005:MHA852008 MQK852005:MQW852008 NAG852005:NAS852008 NKC852005:NKO852008 NTY852005:NUK852008 ODU852005:OEG852008 ONQ852005:OOC852008 OXM852005:OXY852008 PHI852005:PHU852008 PRE852005:PRQ852008 QBA852005:QBM852008 QKW852005:QLI852008 QUS852005:QVE852008 REO852005:RFA852008 ROK852005:ROW852008 RYG852005:RYS852008 SIC852005:SIO852008 SRY852005:SSK852008 TBU852005:TCG852008 TLQ852005:TMC852008 TVM852005:TVY852008 UFI852005:UFU852008 UPE852005:UPQ852008 UZA852005:UZM852008 VIW852005:VJI852008 VSS852005:VTE852008 WCO852005:WDA852008 WMK852005:WMW852008 WWG852005:WWS852008 JU917541:KG917544 TQ917541:UC917544 ADM917541:ADY917544 ANI917541:ANU917544 AXE917541:AXQ917544 BHA917541:BHM917544 BQW917541:BRI917544 CAS917541:CBE917544 CKO917541:CLA917544 CUK917541:CUW917544 DEG917541:DES917544 DOC917541:DOO917544 DXY917541:DYK917544 EHU917541:EIG917544 ERQ917541:ESC917544 FBM917541:FBY917544 FLI917541:FLU917544 FVE917541:FVQ917544 GFA917541:GFM917544 GOW917541:GPI917544 GYS917541:GZE917544 HIO917541:HJA917544 HSK917541:HSW917544 ICG917541:ICS917544 IMC917541:IMO917544 IVY917541:IWK917544 JFU917541:JGG917544 JPQ917541:JQC917544 JZM917541:JZY917544 KJI917541:KJU917544 KTE917541:KTQ917544 LDA917541:LDM917544 LMW917541:LNI917544 LWS917541:LXE917544 MGO917541:MHA917544 MQK917541:MQW917544 NAG917541:NAS917544 NKC917541:NKO917544 NTY917541:NUK917544 ODU917541:OEG917544 ONQ917541:OOC917544 OXM917541:OXY917544 PHI917541:PHU917544 PRE917541:PRQ917544 QBA917541:QBM917544 QKW917541:QLI917544 QUS917541:QVE917544 REO917541:RFA917544 ROK917541:ROW917544 RYG917541:RYS917544 SIC917541:SIO917544 SRY917541:SSK917544 TBU917541:TCG917544 TLQ917541:TMC917544 TVM917541:TVY917544 UFI917541:UFU917544 UPE917541:UPQ917544 UZA917541:UZM917544 VIW917541:VJI917544 VSS917541:VTE917544 WCO917541:WDA917544 WMK917541:WMW917544 WWG917541:WWS917544 JU983077:KG983080 TQ983077:UC983080 ADM983077:ADY983080 ANI983077:ANU983080 AXE983077:AXQ983080 BHA983077:BHM983080 BQW983077:BRI983080 CAS983077:CBE983080 CKO983077:CLA983080 CUK983077:CUW983080 DEG983077:DES983080 DOC983077:DOO983080 DXY983077:DYK983080 EHU983077:EIG983080 ERQ983077:ESC983080 FBM983077:FBY983080 FLI983077:FLU983080 FVE983077:FVQ983080 GFA983077:GFM983080 GOW983077:GPI983080 GYS983077:GZE983080 HIO983077:HJA983080 HSK983077:HSW983080 ICG983077:ICS983080 IMC983077:IMO983080 IVY983077:IWK983080 JFU983077:JGG983080 JPQ983077:JQC983080 JZM983077:JZY983080 KJI983077:KJU983080 KTE983077:KTQ983080 LDA983077:LDM983080 LMW983077:LNI983080 LWS983077:LXE983080 MGO983077:MHA983080 MQK983077:MQW983080 NAG983077:NAS983080 NKC983077:NKO983080 NTY983077:NUK983080 ODU983077:OEG983080 ONQ983077:OOC983080 OXM983077:OXY983080 PHI983077:PHU983080 PRE983077:PRQ983080 QBA983077:QBM983080 QKW983077:QLI983080 QUS983077:QVE983080 REO983077:RFA983080 ROK983077:ROW983080 RYG983077:RYS983080 SIC983077:SIO983080 SRY983077:SSK983080 TBU983077:TCG983080 TLQ983077:TMC983080 TVM983077:TVY983080 UFI983077:UFU983080 UPE983077:UPQ983080 UZA983077:UZM983080 VIW983077:VJI983080 VSS983077:VTE983080 WCO983077:WDA983080 WMK983077:WMW983080 WWG983077:WWS983080 AL65571:AQ65576 KH65571:KM65576 UD65571:UI65576 ADZ65571:AEE65576 ANV65571:AOA65576 AXR65571:AXW65576 BHN65571:BHS65576 BRJ65571:BRO65576 CBF65571:CBK65576 CLB65571:CLG65576 CUX65571:CVC65576 DET65571:DEY65576 DOP65571:DOU65576 DYL65571:DYQ65576 EIH65571:EIM65576 ESD65571:ESI65576 FBZ65571:FCE65576 FLV65571:FMA65576 FVR65571:FVW65576 GFN65571:GFS65576 GPJ65571:GPO65576 GZF65571:GZK65576 HJB65571:HJG65576 HSX65571:HTC65576 ICT65571:ICY65576 IMP65571:IMU65576 IWL65571:IWQ65576 JGH65571:JGM65576 JQD65571:JQI65576 JZZ65571:KAE65576 KJV65571:KKA65576 KTR65571:KTW65576 LDN65571:LDS65576 LNJ65571:LNO65576 LXF65571:LXK65576 MHB65571:MHG65576 MQX65571:MRC65576 NAT65571:NAY65576 NKP65571:NKU65576 NUL65571:NUQ65576 OEH65571:OEM65576 OOD65571:OOI65576 OXZ65571:OYE65576 PHV65571:PIA65576 PRR65571:PRW65576 QBN65571:QBS65576 QLJ65571:QLO65576 QVF65571:QVK65576 RFB65571:RFG65576 ROX65571:RPC65576 RYT65571:RYY65576 SIP65571:SIU65576 SSL65571:SSQ65576 TCH65571:TCM65576 TMD65571:TMI65576 TVZ65571:TWE65576 UFV65571:UGA65576 UPR65571:UPW65576 UZN65571:UZS65576 VJJ65571:VJO65576 VTF65571:VTK65576 WDB65571:WDG65576 WMX65571:WNC65576 WWT65571:WWY65576 AL131107:AQ131112 KH131107:KM131112 UD131107:UI131112 ADZ131107:AEE131112 ANV131107:AOA131112 AXR131107:AXW131112 BHN131107:BHS131112 BRJ131107:BRO131112 CBF131107:CBK131112 CLB131107:CLG131112 CUX131107:CVC131112 DET131107:DEY131112 DOP131107:DOU131112 DYL131107:DYQ131112 EIH131107:EIM131112 ESD131107:ESI131112 FBZ131107:FCE131112 FLV131107:FMA131112 FVR131107:FVW131112 GFN131107:GFS131112 GPJ131107:GPO131112 GZF131107:GZK131112 HJB131107:HJG131112 HSX131107:HTC131112 ICT131107:ICY131112 IMP131107:IMU131112 IWL131107:IWQ131112 JGH131107:JGM131112 JQD131107:JQI131112 JZZ131107:KAE131112 KJV131107:KKA131112 KTR131107:KTW131112 LDN131107:LDS131112 LNJ131107:LNO131112 LXF131107:LXK131112 MHB131107:MHG131112 MQX131107:MRC131112 NAT131107:NAY131112 NKP131107:NKU131112 NUL131107:NUQ131112 OEH131107:OEM131112 OOD131107:OOI131112 OXZ131107:OYE131112 PHV131107:PIA131112 PRR131107:PRW131112 QBN131107:QBS131112 QLJ131107:QLO131112 QVF131107:QVK131112 RFB131107:RFG131112 ROX131107:RPC131112 RYT131107:RYY131112 SIP131107:SIU131112 SSL131107:SSQ131112 TCH131107:TCM131112 TMD131107:TMI131112 TVZ131107:TWE131112 UFV131107:UGA131112 UPR131107:UPW131112 UZN131107:UZS131112 VJJ131107:VJO131112 VTF131107:VTK131112 WDB131107:WDG131112 WMX131107:WNC131112 WWT131107:WWY131112 AL196643:AQ196648 KH196643:KM196648 UD196643:UI196648 ADZ196643:AEE196648 ANV196643:AOA196648 AXR196643:AXW196648 BHN196643:BHS196648 BRJ196643:BRO196648 CBF196643:CBK196648 CLB196643:CLG196648 CUX196643:CVC196648 DET196643:DEY196648 DOP196643:DOU196648 DYL196643:DYQ196648 EIH196643:EIM196648 ESD196643:ESI196648 FBZ196643:FCE196648 FLV196643:FMA196648 FVR196643:FVW196648 GFN196643:GFS196648 GPJ196643:GPO196648 GZF196643:GZK196648 HJB196643:HJG196648 HSX196643:HTC196648 ICT196643:ICY196648 IMP196643:IMU196648 IWL196643:IWQ196648 JGH196643:JGM196648 JQD196643:JQI196648 JZZ196643:KAE196648 KJV196643:KKA196648 KTR196643:KTW196648 LDN196643:LDS196648 LNJ196643:LNO196648 LXF196643:LXK196648 MHB196643:MHG196648 MQX196643:MRC196648 NAT196643:NAY196648 NKP196643:NKU196648 NUL196643:NUQ196648 OEH196643:OEM196648 OOD196643:OOI196648 OXZ196643:OYE196648 PHV196643:PIA196648 PRR196643:PRW196648 QBN196643:QBS196648 QLJ196643:QLO196648 QVF196643:QVK196648 RFB196643:RFG196648 ROX196643:RPC196648 RYT196643:RYY196648 SIP196643:SIU196648 SSL196643:SSQ196648 TCH196643:TCM196648 TMD196643:TMI196648 TVZ196643:TWE196648 UFV196643:UGA196648 UPR196643:UPW196648 UZN196643:UZS196648 VJJ196643:VJO196648 VTF196643:VTK196648 WDB196643:WDG196648 WMX196643:WNC196648 WWT196643:WWY196648 AL262179:AQ262184 KH262179:KM262184 UD262179:UI262184 ADZ262179:AEE262184 ANV262179:AOA262184 AXR262179:AXW262184 BHN262179:BHS262184 BRJ262179:BRO262184 CBF262179:CBK262184 CLB262179:CLG262184 CUX262179:CVC262184 DET262179:DEY262184 DOP262179:DOU262184 DYL262179:DYQ262184 EIH262179:EIM262184 ESD262179:ESI262184 FBZ262179:FCE262184 FLV262179:FMA262184 FVR262179:FVW262184 GFN262179:GFS262184 GPJ262179:GPO262184 GZF262179:GZK262184 HJB262179:HJG262184 HSX262179:HTC262184 ICT262179:ICY262184 IMP262179:IMU262184 IWL262179:IWQ262184 JGH262179:JGM262184 JQD262179:JQI262184 JZZ262179:KAE262184 KJV262179:KKA262184 KTR262179:KTW262184 LDN262179:LDS262184 LNJ262179:LNO262184 LXF262179:LXK262184 MHB262179:MHG262184 MQX262179:MRC262184 NAT262179:NAY262184 NKP262179:NKU262184 NUL262179:NUQ262184 OEH262179:OEM262184 OOD262179:OOI262184 OXZ262179:OYE262184 PHV262179:PIA262184 PRR262179:PRW262184 QBN262179:QBS262184 QLJ262179:QLO262184 QVF262179:QVK262184 RFB262179:RFG262184 ROX262179:RPC262184 RYT262179:RYY262184 SIP262179:SIU262184 SSL262179:SSQ262184 TCH262179:TCM262184 TMD262179:TMI262184 TVZ262179:TWE262184 UFV262179:UGA262184 UPR262179:UPW262184 UZN262179:UZS262184 VJJ262179:VJO262184 VTF262179:VTK262184 WDB262179:WDG262184 WMX262179:WNC262184 WWT262179:WWY262184 AL327715:AQ327720 KH327715:KM327720 UD327715:UI327720 ADZ327715:AEE327720 ANV327715:AOA327720 AXR327715:AXW327720 BHN327715:BHS327720 BRJ327715:BRO327720 CBF327715:CBK327720 CLB327715:CLG327720 CUX327715:CVC327720 DET327715:DEY327720 DOP327715:DOU327720 DYL327715:DYQ327720 EIH327715:EIM327720 ESD327715:ESI327720 FBZ327715:FCE327720 FLV327715:FMA327720 FVR327715:FVW327720 GFN327715:GFS327720 GPJ327715:GPO327720 GZF327715:GZK327720 HJB327715:HJG327720 HSX327715:HTC327720 ICT327715:ICY327720 IMP327715:IMU327720 IWL327715:IWQ327720 JGH327715:JGM327720 JQD327715:JQI327720 JZZ327715:KAE327720 KJV327715:KKA327720 KTR327715:KTW327720 LDN327715:LDS327720 LNJ327715:LNO327720 LXF327715:LXK327720 MHB327715:MHG327720 MQX327715:MRC327720 NAT327715:NAY327720 NKP327715:NKU327720 NUL327715:NUQ327720 OEH327715:OEM327720 OOD327715:OOI327720 OXZ327715:OYE327720 PHV327715:PIA327720 PRR327715:PRW327720 QBN327715:QBS327720 QLJ327715:QLO327720 QVF327715:QVK327720 RFB327715:RFG327720 ROX327715:RPC327720 RYT327715:RYY327720 SIP327715:SIU327720 SSL327715:SSQ327720 TCH327715:TCM327720 TMD327715:TMI327720 TVZ327715:TWE327720 UFV327715:UGA327720 UPR327715:UPW327720 UZN327715:UZS327720 VJJ327715:VJO327720 VTF327715:VTK327720 WDB327715:WDG327720 WMX327715:WNC327720 WWT327715:WWY327720 AL393251:AQ393256 KH393251:KM393256 UD393251:UI393256 ADZ393251:AEE393256 ANV393251:AOA393256 AXR393251:AXW393256 BHN393251:BHS393256 BRJ393251:BRO393256 CBF393251:CBK393256 CLB393251:CLG393256 CUX393251:CVC393256 DET393251:DEY393256 DOP393251:DOU393256 DYL393251:DYQ393256 EIH393251:EIM393256 ESD393251:ESI393256 FBZ393251:FCE393256 FLV393251:FMA393256 FVR393251:FVW393256 GFN393251:GFS393256 GPJ393251:GPO393256 GZF393251:GZK393256 HJB393251:HJG393256 HSX393251:HTC393256 ICT393251:ICY393256 IMP393251:IMU393256 IWL393251:IWQ393256 JGH393251:JGM393256 JQD393251:JQI393256 JZZ393251:KAE393256 KJV393251:KKA393256 KTR393251:KTW393256 LDN393251:LDS393256 LNJ393251:LNO393256 LXF393251:LXK393256 MHB393251:MHG393256 MQX393251:MRC393256 NAT393251:NAY393256 NKP393251:NKU393256 NUL393251:NUQ393256 OEH393251:OEM393256 OOD393251:OOI393256 OXZ393251:OYE393256 PHV393251:PIA393256 PRR393251:PRW393256 QBN393251:QBS393256 QLJ393251:QLO393256 QVF393251:QVK393256 RFB393251:RFG393256 ROX393251:RPC393256 RYT393251:RYY393256 SIP393251:SIU393256 SSL393251:SSQ393256 TCH393251:TCM393256 TMD393251:TMI393256 TVZ393251:TWE393256 UFV393251:UGA393256 UPR393251:UPW393256 UZN393251:UZS393256 VJJ393251:VJO393256 VTF393251:VTK393256 WDB393251:WDG393256 WMX393251:WNC393256 WWT393251:WWY393256 AL458787:AQ458792 KH458787:KM458792 UD458787:UI458792 ADZ458787:AEE458792 ANV458787:AOA458792 AXR458787:AXW458792 BHN458787:BHS458792 BRJ458787:BRO458792 CBF458787:CBK458792 CLB458787:CLG458792 CUX458787:CVC458792 DET458787:DEY458792 DOP458787:DOU458792 DYL458787:DYQ458792 EIH458787:EIM458792 ESD458787:ESI458792 FBZ458787:FCE458792 FLV458787:FMA458792 FVR458787:FVW458792 GFN458787:GFS458792 GPJ458787:GPO458792 GZF458787:GZK458792 HJB458787:HJG458792 HSX458787:HTC458792 ICT458787:ICY458792 IMP458787:IMU458792 IWL458787:IWQ458792 JGH458787:JGM458792 JQD458787:JQI458792 JZZ458787:KAE458792 KJV458787:KKA458792 KTR458787:KTW458792 LDN458787:LDS458792 LNJ458787:LNO458792 LXF458787:LXK458792 MHB458787:MHG458792 MQX458787:MRC458792 NAT458787:NAY458792 NKP458787:NKU458792 NUL458787:NUQ458792 OEH458787:OEM458792 OOD458787:OOI458792 OXZ458787:OYE458792 PHV458787:PIA458792 PRR458787:PRW458792 QBN458787:QBS458792 QLJ458787:QLO458792 QVF458787:QVK458792 RFB458787:RFG458792 ROX458787:RPC458792 RYT458787:RYY458792 SIP458787:SIU458792 SSL458787:SSQ458792 TCH458787:TCM458792 TMD458787:TMI458792 TVZ458787:TWE458792 UFV458787:UGA458792 UPR458787:UPW458792 UZN458787:UZS458792 VJJ458787:VJO458792 VTF458787:VTK458792 WDB458787:WDG458792 WMX458787:WNC458792 WWT458787:WWY458792 AL524323:AQ524328 KH524323:KM524328 UD524323:UI524328 ADZ524323:AEE524328 ANV524323:AOA524328 AXR524323:AXW524328 BHN524323:BHS524328 BRJ524323:BRO524328 CBF524323:CBK524328 CLB524323:CLG524328 CUX524323:CVC524328 DET524323:DEY524328 DOP524323:DOU524328 DYL524323:DYQ524328 EIH524323:EIM524328 ESD524323:ESI524328 FBZ524323:FCE524328 FLV524323:FMA524328 FVR524323:FVW524328 GFN524323:GFS524328 GPJ524323:GPO524328 GZF524323:GZK524328 HJB524323:HJG524328 HSX524323:HTC524328 ICT524323:ICY524328 IMP524323:IMU524328 IWL524323:IWQ524328 JGH524323:JGM524328 JQD524323:JQI524328 JZZ524323:KAE524328 KJV524323:KKA524328 KTR524323:KTW524328 LDN524323:LDS524328 LNJ524323:LNO524328 LXF524323:LXK524328 MHB524323:MHG524328 MQX524323:MRC524328 NAT524323:NAY524328 NKP524323:NKU524328 NUL524323:NUQ524328 OEH524323:OEM524328 OOD524323:OOI524328 OXZ524323:OYE524328 PHV524323:PIA524328 PRR524323:PRW524328 QBN524323:QBS524328 QLJ524323:QLO524328 QVF524323:QVK524328 RFB524323:RFG524328 ROX524323:RPC524328 RYT524323:RYY524328 SIP524323:SIU524328 SSL524323:SSQ524328 TCH524323:TCM524328 TMD524323:TMI524328 TVZ524323:TWE524328 UFV524323:UGA524328 UPR524323:UPW524328 UZN524323:UZS524328 VJJ524323:VJO524328 VTF524323:VTK524328 WDB524323:WDG524328 WMX524323:WNC524328 WWT524323:WWY524328 AL589859:AQ589864 KH589859:KM589864 UD589859:UI589864 ADZ589859:AEE589864 ANV589859:AOA589864 AXR589859:AXW589864 BHN589859:BHS589864 BRJ589859:BRO589864 CBF589859:CBK589864 CLB589859:CLG589864 CUX589859:CVC589864 DET589859:DEY589864 DOP589859:DOU589864 DYL589859:DYQ589864 EIH589859:EIM589864 ESD589859:ESI589864 FBZ589859:FCE589864 FLV589859:FMA589864 FVR589859:FVW589864 GFN589859:GFS589864 GPJ589859:GPO589864 GZF589859:GZK589864 HJB589859:HJG589864 HSX589859:HTC589864 ICT589859:ICY589864 IMP589859:IMU589864 IWL589859:IWQ589864 JGH589859:JGM589864 JQD589859:JQI589864 JZZ589859:KAE589864 KJV589859:KKA589864 KTR589859:KTW589864 LDN589859:LDS589864 LNJ589859:LNO589864 LXF589859:LXK589864 MHB589859:MHG589864 MQX589859:MRC589864 NAT589859:NAY589864 NKP589859:NKU589864 NUL589859:NUQ589864 OEH589859:OEM589864 OOD589859:OOI589864 OXZ589859:OYE589864 PHV589859:PIA589864 PRR589859:PRW589864 QBN589859:QBS589864 QLJ589859:QLO589864 QVF589859:QVK589864 RFB589859:RFG589864 ROX589859:RPC589864 RYT589859:RYY589864 SIP589859:SIU589864 SSL589859:SSQ589864 TCH589859:TCM589864 TMD589859:TMI589864 TVZ589859:TWE589864 UFV589859:UGA589864 UPR589859:UPW589864 UZN589859:UZS589864 VJJ589859:VJO589864 VTF589859:VTK589864 WDB589859:WDG589864 WMX589859:WNC589864 WWT589859:WWY589864 AL655395:AQ655400 KH655395:KM655400 UD655395:UI655400 ADZ655395:AEE655400 ANV655395:AOA655400 AXR655395:AXW655400 BHN655395:BHS655400 BRJ655395:BRO655400 CBF655395:CBK655400 CLB655395:CLG655400 CUX655395:CVC655400 DET655395:DEY655400 DOP655395:DOU655400 DYL655395:DYQ655400 EIH655395:EIM655400 ESD655395:ESI655400 FBZ655395:FCE655400 FLV655395:FMA655400 FVR655395:FVW655400 GFN655395:GFS655400 GPJ655395:GPO655400 GZF655395:GZK655400 HJB655395:HJG655400 HSX655395:HTC655400 ICT655395:ICY655400 IMP655395:IMU655400 IWL655395:IWQ655400 JGH655395:JGM655400 JQD655395:JQI655400 JZZ655395:KAE655400 KJV655395:KKA655400 KTR655395:KTW655400 LDN655395:LDS655400 LNJ655395:LNO655400 LXF655395:LXK655400 MHB655395:MHG655400 MQX655395:MRC655400 NAT655395:NAY655400 NKP655395:NKU655400 NUL655395:NUQ655400 OEH655395:OEM655400 OOD655395:OOI655400 OXZ655395:OYE655400 PHV655395:PIA655400 PRR655395:PRW655400 QBN655395:QBS655400 QLJ655395:QLO655400 QVF655395:QVK655400 RFB655395:RFG655400 ROX655395:RPC655400 RYT655395:RYY655400 SIP655395:SIU655400 SSL655395:SSQ655400 TCH655395:TCM655400 TMD655395:TMI655400 TVZ655395:TWE655400 UFV655395:UGA655400 UPR655395:UPW655400 UZN655395:UZS655400 VJJ655395:VJO655400 VTF655395:VTK655400 WDB655395:WDG655400 WMX655395:WNC655400 WWT655395:WWY655400 AL720931:AQ720936 KH720931:KM720936 UD720931:UI720936 ADZ720931:AEE720936 ANV720931:AOA720936 AXR720931:AXW720936 BHN720931:BHS720936 BRJ720931:BRO720936 CBF720931:CBK720936 CLB720931:CLG720936 CUX720931:CVC720936 DET720931:DEY720936 DOP720931:DOU720936 DYL720931:DYQ720936 EIH720931:EIM720936 ESD720931:ESI720936 FBZ720931:FCE720936 FLV720931:FMA720936 FVR720931:FVW720936 GFN720931:GFS720936 GPJ720931:GPO720936 GZF720931:GZK720936 HJB720931:HJG720936 HSX720931:HTC720936 ICT720931:ICY720936 IMP720931:IMU720936 IWL720931:IWQ720936 JGH720931:JGM720936 JQD720931:JQI720936 JZZ720931:KAE720936 KJV720931:KKA720936 KTR720931:KTW720936 LDN720931:LDS720936 LNJ720931:LNO720936 LXF720931:LXK720936 MHB720931:MHG720936 MQX720931:MRC720936 NAT720931:NAY720936 NKP720931:NKU720936 NUL720931:NUQ720936 OEH720931:OEM720936 OOD720931:OOI720936 OXZ720931:OYE720936 PHV720931:PIA720936 PRR720931:PRW720936 QBN720931:QBS720936 QLJ720931:QLO720936 QVF720931:QVK720936 RFB720931:RFG720936 ROX720931:RPC720936 RYT720931:RYY720936 SIP720931:SIU720936 SSL720931:SSQ720936 TCH720931:TCM720936 TMD720931:TMI720936 TVZ720931:TWE720936 UFV720931:UGA720936 UPR720931:UPW720936 UZN720931:UZS720936 VJJ720931:VJO720936 VTF720931:VTK720936 WDB720931:WDG720936 WMX720931:WNC720936 WWT720931:WWY720936 AL786467:AQ786472 KH786467:KM786472 UD786467:UI786472 ADZ786467:AEE786472 ANV786467:AOA786472 AXR786467:AXW786472 BHN786467:BHS786472 BRJ786467:BRO786472 CBF786467:CBK786472 CLB786467:CLG786472 CUX786467:CVC786472 DET786467:DEY786472 DOP786467:DOU786472 DYL786467:DYQ786472 EIH786467:EIM786472 ESD786467:ESI786472 FBZ786467:FCE786472 FLV786467:FMA786472 FVR786467:FVW786472 GFN786467:GFS786472 GPJ786467:GPO786472 GZF786467:GZK786472 HJB786467:HJG786472 HSX786467:HTC786472 ICT786467:ICY786472 IMP786467:IMU786472 IWL786467:IWQ786472 JGH786467:JGM786472 JQD786467:JQI786472 JZZ786467:KAE786472 KJV786467:KKA786472 KTR786467:KTW786472 LDN786467:LDS786472 LNJ786467:LNO786472 LXF786467:LXK786472 MHB786467:MHG786472 MQX786467:MRC786472 NAT786467:NAY786472 NKP786467:NKU786472 NUL786467:NUQ786472 OEH786467:OEM786472 OOD786467:OOI786472 OXZ786467:OYE786472 PHV786467:PIA786472 PRR786467:PRW786472 QBN786467:QBS786472 QLJ786467:QLO786472 QVF786467:QVK786472 RFB786467:RFG786472 ROX786467:RPC786472 RYT786467:RYY786472 SIP786467:SIU786472 SSL786467:SSQ786472 TCH786467:TCM786472 TMD786467:TMI786472 TVZ786467:TWE786472 UFV786467:UGA786472 UPR786467:UPW786472 UZN786467:UZS786472 VJJ786467:VJO786472 VTF786467:VTK786472 WDB786467:WDG786472 WMX786467:WNC786472 WWT786467:WWY786472 AL852003:AQ852008 KH852003:KM852008 UD852003:UI852008 ADZ852003:AEE852008 ANV852003:AOA852008 AXR852003:AXW852008 BHN852003:BHS852008 BRJ852003:BRO852008 CBF852003:CBK852008 CLB852003:CLG852008 CUX852003:CVC852008 DET852003:DEY852008 DOP852003:DOU852008 DYL852003:DYQ852008 EIH852003:EIM852008 ESD852003:ESI852008 FBZ852003:FCE852008 FLV852003:FMA852008 FVR852003:FVW852008 GFN852003:GFS852008 GPJ852003:GPO852008 GZF852003:GZK852008 HJB852003:HJG852008 HSX852003:HTC852008 ICT852003:ICY852008 IMP852003:IMU852008 IWL852003:IWQ852008 JGH852003:JGM852008 JQD852003:JQI852008 JZZ852003:KAE852008 KJV852003:KKA852008 KTR852003:KTW852008 LDN852003:LDS852008 LNJ852003:LNO852008 LXF852003:LXK852008 MHB852003:MHG852008 MQX852003:MRC852008 NAT852003:NAY852008 NKP852003:NKU852008 NUL852003:NUQ852008 OEH852003:OEM852008 OOD852003:OOI852008 OXZ852003:OYE852008 PHV852003:PIA852008 PRR852003:PRW852008 QBN852003:QBS852008 QLJ852003:QLO852008 QVF852003:QVK852008 RFB852003:RFG852008 ROX852003:RPC852008 RYT852003:RYY852008 SIP852003:SIU852008 SSL852003:SSQ852008 TCH852003:TCM852008 TMD852003:TMI852008 TVZ852003:TWE852008 UFV852003:UGA852008 UPR852003:UPW852008 UZN852003:UZS852008 VJJ852003:VJO852008 VTF852003:VTK852008 WDB852003:WDG852008 WMX852003:WNC852008 WWT852003:WWY852008 AL917539:AQ917544 KH917539:KM917544 UD917539:UI917544 ADZ917539:AEE917544 ANV917539:AOA917544 AXR917539:AXW917544 BHN917539:BHS917544 BRJ917539:BRO917544 CBF917539:CBK917544 CLB917539:CLG917544 CUX917539:CVC917544 DET917539:DEY917544 DOP917539:DOU917544 DYL917539:DYQ917544 EIH917539:EIM917544 ESD917539:ESI917544 FBZ917539:FCE917544 FLV917539:FMA917544 FVR917539:FVW917544 GFN917539:GFS917544 GPJ917539:GPO917544 GZF917539:GZK917544 HJB917539:HJG917544 HSX917539:HTC917544 ICT917539:ICY917544 IMP917539:IMU917544 IWL917539:IWQ917544 JGH917539:JGM917544 JQD917539:JQI917544 JZZ917539:KAE917544 KJV917539:KKA917544 KTR917539:KTW917544 LDN917539:LDS917544 LNJ917539:LNO917544 LXF917539:LXK917544 MHB917539:MHG917544 MQX917539:MRC917544 NAT917539:NAY917544 NKP917539:NKU917544 NUL917539:NUQ917544 OEH917539:OEM917544 OOD917539:OOI917544 OXZ917539:OYE917544 PHV917539:PIA917544 PRR917539:PRW917544 QBN917539:QBS917544 QLJ917539:QLO917544 QVF917539:QVK917544 RFB917539:RFG917544 ROX917539:RPC917544 RYT917539:RYY917544 SIP917539:SIU917544 SSL917539:SSQ917544 TCH917539:TCM917544 TMD917539:TMI917544 TVZ917539:TWE917544 UFV917539:UGA917544 UPR917539:UPW917544 UZN917539:UZS917544 VJJ917539:VJO917544 VTF917539:VTK917544 WDB917539:WDG917544 WMX917539:WNC917544 WWT917539:WWY917544 AL983075:AQ983080 KH983075:KM983080 UD983075:UI983080 ADZ983075:AEE983080 ANV983075:AOA983080 AXR983075:AXW983080 BHN983075:BHS983080 BRJ983075:BRO983080 CBF983075:CBK983080 CLB983075:CLG983080 CUX983075:CVC983080 DET983075:DEY983080 DOP983075:DOU983080 DYL983075:DYQ983080 EIH983075:EIM983080 ESD983075:ESI983080 FBZ983075:FCE983080 FLV983075:FMA983080 FVR983075:FVW983080 GFN983075:GFS983080 GPJ983075:GPO983080 GZF983075:GZK983080 HJB983075:HJG983080 HSX983075:HTC983080 ICT983075:ICY983080 IMP983075:IMU983080 IWL983075:IWQ983080 JGH983075:JGM983080 JQD983075:JQI983080 JZZ983075:KAE983080 KJV983075:KKA983080 KTR983075:KTW983080 LDN983075:LDS983080 LNJ983075:LNO983080 LXF983075:LXK983080 MHB983075:MHG983080 MQX983075:MRC983080 NAT983075:NAY983080 NKP983075:NKU983080 NUL983075:NUQ983080 OEH983075:OEM983080 OOD983075:OOI983080 OXZ983075:OYE983080 PHV983075:PIA983080 PRR983075:PRW983080 QBN983075:QBS983080 QLJ983075:QLO983080 QVF983075:QVK983080 RFB983075:RFG983080 ROX983075:RPC983080 RYT983075:RYY983080 SIP983075:SIU983080 SSL983075:SSQ983080 TCH983075:TCM983080 TMD983075:TMI983080 TVZ983075:TWE983080 UFV983075:UGA983080 UPR983075:UPW983080 UZN983075:UZS983080 VJJ983075:VJO983080 VTF983075:VTK983080 WDB983075:WDG983080 WMX983075:WNC983080 WWM35:WWR36 WMQ35:WMV36 WCU35:WCZ36 VSY35:VTD36 VJC35:VJH36 UZG35:UZL36 UPK35:UPP36 UFO35:UFT36 TVS35:TVX36 TLW35:TMB36 TCA35:TCF36 SSE35:SSJ36 SII35:SIN36 RYM35:RYR36 ROQ35:ROV36 REU35:REZ36 QUY35:QVD36 QLC35:QLH36 QBG35:QBL36 PRK35:PRP36 PHO35:PHT36 OXS35:OXX36 ONW35:OOB36 OEA35:OEF36 NUE35:NUJ36 NKI35:NKN36 NAM35:NAR36 MQQ35:MQV36 MGU35:MGZ36 LWY35:LXD36 LNC35:LNH36 LDG35:LDL36 KTK35:KTP36 KJO35:KJT36 JZS35:JZX36 JPW35:JQB36 JGA35:JGF36 IWE35:IWJ36 IMI35:IMN36 ICM35:ICR36 HSQ35:HSV36 HIU35:HIZ36 GYY35:GZD36 GPC35:GPH36 GFG35:GFL36 FVK35:FVP36 FLO35:FLT36 FBS35:FBX36 ERW35:ESB36 EIA35:EIF36 DYE35:DYJ36 DOI35:DON36 DEM35:DER36 CUQ35:CUV36 CKU35:CKZ36 CAY35:CBD36 BRC35:BRH36 BHG35:BHL36 AXK35:AXP36 ANO35:ANT36 ADS35:ADX36 TW35:UB36 KA35:KF36 WVW37:WWO39 WVZ40:WWR40 WMA37:WMS39 WMD40:WMV40 WCE37:WCW39 WCH40:WCZ40 VSI37:VTA39 VSL40:VTD40 VIM37:VJE39 VIP40:VJH40 UYQ37:UZI39 UYT40:UZL40 UOU37:UPM39 UOX40:UPP40 UEY37:UFQ39 UFB40:UFT40 TVC37:TVU39 TVF40:TVX40 TLG37:TLY39 TLJ40:TMB40 TBK37:TCC39 TBN40:TCF40 SRO37:SSG39 SRR40:SSJ40 SHS37:SIK39 SHV40:SIN40 RXW37:RYO39 RXZ40:RYR40 ROA37:ROS39 ROD40:ROV40 REE37:REW39 REH40:REZ40 QUI37:QVA39 QUL40:QVD40 QKM37:QLE39 QKP40:QLH40 QAQ37:QBI39 QAT40:QBL40 PQU37:PRM39 PQX40:PRP40 PGY37:PHQ39 PHB40:PHT40 OXC37:OXU39 OXF40:OXX40 ONG37:ONY39 ONJ40:OOB40 ODK37:OEC39 ODN40:OEF40 NTO37:NUG39 NTR40:NUJ40 NJS37:NKK39 NJV40:NKN40 MZW37:NAO39 MZZ40:NAR40 MQA37:MQS39 MQD40:MQV40 MGE37:MGW39 MGH40:MGZ40 LWI37:LXA39 LWL40:LXD40 LMM37:LNE39 LMP40:LNH40 LCQ37:LDI39 LCT40:LDL40 KSU37:KTM39 KSX40:KTP40 KIY37:KJQ39 KJB40:KJT40 JZC37:JZU39 JZF40:JZX40 JPG37:JPY39 JPJ40:JQB40 JFK37:JGC39 JFN40:JGF40 IVO37:IWG39 IVR40:IWJ40 ILS37:IMK39 ILV40:IMN40 IBW37:ICO39 IBZ40:ICR40 HSA37:HSS39 HSD40:HSV40 HIE37:HIW39 HIH40:HIZ40 GYI37:GZA39 GYL40:GZD40 GOM37:GPE39 GOP40:GPH40 GEQ37:GFI39 GET40:GFL40 FUU37:FVM39 FUX40:FVP40 FKY37:FLQ39 FLB40:FLT40 FBC37:FBU39 FBF40:FBX40 ERG37:ERY39 ERJ40:ESB40 EHK37:EIC39 EHN40:EIF40 DXO37:DYG39 DXR40:DYJ40 DNS37:DOK39 DNV40:DON40 DDW37:DEO39 DDZ40:DER40 CUA37:CUS39 CUD40:CUV40 CKE37:CKW39 CKH40:CKZ40 CAI37:CBA39 CAL40:CBD40 BQM37:BRE39 BQP40:BRH40 BGQ37:BHI39 BGT40:BHL40 AWU37:AXM39 AWX40:AXP40 AMY37:ANQ39 ANB40:ANT40 ADC37:ADU39 ADF40:ADX40 TG37:TY39 TJ40:UB40 JK37:KC39 AG37:AG39 AG40:AJ40 AG35:AJ36 AG65573:AK65576 AG131109:AK131112 AG196645:AK196648 AG262181:AK262184 AG327717:AK327720 AG393253:AK393256 AG458789:AK458792 AG524325:AK524328 AG589861:AK589864 AG655397:AK655400 AG720933:AK720936 AG786469:AK786472 AG852005:AK852008 AG917541:AK917544 AG983077:AK983080" xr:uid="{00000000-0002-0000-0B00-000000000000}">
      <formula1>"基礎配筋工事の完了時,2階床の躯体工事の完了時,10階床の躯体工事の完了時,17階床の躯体工事の完了時,24階床の躯体工事の完了時,31階床の躯体工事の完了時,内装下地張り直前の工事完了時,屋根工事完了時,竣工時"</formula1>
    </dataValidation>
    <dataValidation type="list" allowBlank="1" showInputMessage="1" prompt="検査時期について_x000a_ドロップダウンリストから選択できます。_x000a_リストにない場合には直接入力してください。" sqref="ID28:IV34 RZ28:SR34 ABV28:ACN34 ALR28:AMJ34 AVN28:AWF34 BFJ28:BGB34 BPF28:BPX34 BZB28:BZT34 CIX28:CJP34 CST28:CTL34 DCP28:DDH34 DML28:DND34 DWH28:DWZ34 EGD28:EGV34 EPZ28:EQR34 EZV28:FAN34 FJR28:FKJ34 FTN28:FUF34 GDJ28:GEB34 GNF28:GNX34 GXB28:GXT34 HGX28:HHP34 HQT28:HRL34 IAP28:IBH34 IKL28:ILD34 IUH28:IUZ34 JED28:JEV34 JNZ28:JOR34 JXV28:JYN34 KHR28:KIJ34 KRN28:KSF34 LBJ28:LCB34 LLF28:LLX34 LVB28:LVT34 MEX28:MFP34 MOT28:MPL34 MYP28:MZH34 NIL28:NJD34 NSH28:NSZ34 OCD28:OCV34 OLZ28:OMR34 OVV28:OWN34 PFR28:PGJ34 PPN28:PQF34 PZJ28:QAB34 QJF28:QJX34 QTB28:QTT34 RCX28:RDP34 RMT28:RNL34 RWP28:RXH34 SGL28:SHD34 SQH28:SQZ34 TAD28:TAV34 TJZ28:TKR34 TTV28:TUN34 UDR28:UEJ34 UNN28:UOF34 UXJ28:UYB34 VHF28:VHX34 VRB28:VRT34 WAX28:WBP34 WKT28:WLL34 WUP28:WVH34 IU65564:JM65570 SQ65564:TI65570 ACM65564:ADE65570 AMI65564:ANA65570 AWE65564:AWW65570 BGA65564:BGS65570 BPW65564:BQO65570 BZS65564:CAK65570 CJO65564:CKG65570 CTK65564:CUC65570 DDG65564:DDY65570 DNC65564:DNU65570 DWY65564:DXQ65570 EGU65564:EHM65570 EQQ65564:ERI65570 FAM65564:FBE65570 FKI65564:FLA65570 FUE65564:FUW65570 GEA65564:GES65570 GNW65564:GOO65570 GXS65564:GYK65570 HHO65564:HIG65570 HRK65564:HSC65570 IBG65564:IBY65570 ILC65564:ILU65570 IUY65564:IVQ65570 JEU65564:JFM65570 JOQ65564:JPI65570 JYM65564:JZE65570 KII65564:KJA65570 KSE65564:KSW65570 LCA65564:LCS65570 LLW65564:LMO65570 LVS65564:LWK65570 MFO65564:MGG65570 MPK65564:MQC65570 MZG65564:MZY65570 NJC65564:NJU65570 NSY65564:NTQ65570 OCU65564:ODM65570 OMQ65564:ONI65570 OWM65564:OXE65570 PGI65564:PHA65570 PQE65564:PQW65570 QAA65564:QAS65570 QJW65564:QKO65570 QTS65564:QUK65570 RDO65564:REG65570 RNK65564:ROC65570 RXG65564:RXY65570 SHC65564:SHU65570 SQY65564:SRQ65570 TAU65564:TBM65570 TKQ65564:TLI65570 TUM65564:TVE65570 UEI65564:UFA65570 UOE65564:UOW65570 UYA65564:UYS65570 VHW65564:VIO65570 VRS65564:VSK65570 WBO65564:WCG65570 WLK65564:WMC65570 WVG65564:WVY65570 IU131100:JM131106 SQ131100:TI131106 ACM131100:ADE131106 AMI131100:ANA131106 AWE131100:AWW131106 BGA131100:BGS131106 BPW131100:BQO131106 BZS131100:CAK131106 CJO131100:CKG131106 CTK131100:CUC131106 DDG131100:DDY131106 DNC131100:DNU131106 DWY131100:DXQ131106 EGU131100:EHM131106 EQQ131100:ERI131106 FAM131100:FBE131106 FKI131100:FLA131106 FUE131100:FUW131106 GEA131100:GES131106 GNW131100:GOO131106 GXS131100:GYK131106 HHO131100:HIG131106 HRK131100:HSC131106 IBG131100:IBY131106 ILC131100:ILU131106 IUY131100:IVQ131106 JEU131100:JFM131106 JOQ131100:JPI131106 JYM131100:JZE131106 KII131100:KJA131106 KSE131100:KSW131106 LCA131100:LCS131106 LLW131100:LMO131106 LVS131100:LWK131106 MFO131100:MGG131106 MPK131100:MQC131106 MZG131100:MZY131106 NJC131100:NJU131106 NSY131100:NTQ131106 OCU131100:ODM131106 OMQ131100:ONI131106 OWM131100:OXE131106 PGI131100:PHA131106 PQE131100:PQW131106 QAA131100:QAS131106 QJW131100:QKO131106 QTS131100:QUK131106 RDO131100:REG131106 RNK131100:ROC131106 RXG131100:RXY131106 SHC131100:SHU131106 SQY131100:SRQ131106 TAU131100:TBM131106 TKQ131100:TLI131106 TUM131100:TVE131106 UEI131100:UFA131106 UOE131100:UOW131106 UYA131100:UYS131106 VHW131100:VIO131106 VRS131100:VSK131106 WBO131100:WCG131106 WLK131100:WMC131106 WVG131100:WVY131106 IU196636:JM196642 SQ196636:TI196642 ACM196636:ADE196642 AMI196636:ANA196642 AWE196636:AWW196642 BGA196636:BGS196642 BPW196636:BQO196642 BZS196636:CAK196642 CJO196636:CKG196642 CTK196636:CUC196642 DDG196636:DDY196642 DNC196636:DNU196642 DWY196636:DXQ196642 EGU196636:EHM196642 EQQ196636:ERI196642 FAM196636:FBE196642 FKI196636:FLA196642 FUE196636:FUW196642 GEA196636:GES196642 GNW196636:GOO196642 GXS196636:GYK196642 HHO196636:HIG196642 HRK196636:HSC196642 IBG196636:IBY196642 ILC196636:ILU196642 IUY196636:IVQ196642 JEU196636:JFM196642 JOQ196636:JPI196642 JYM196636:JZE196642 KII196636:KJA196642 KSE196636:KSW196642 LCA196636:LCS196642 LLW196636:LMO196642 LVS196636:LWK196642 MFO196636:MGG196642 MPK196636:MQC196642 MZG196636:MZY196642 NJC196636:NJU196642 NSY196636:NTQ196642 OCU196636:ODM196642 OMQ196636:ONI196642 OWM196636:OXE196642 PGI196636:PHA196642 PQE196636:PQW196642 QAA196636:QAS196642 QJW196636:QKO196642 QTS196636:QUK196642 RDO196636:REG196642 RNK196636:ROC196642 RXG196636:RXY196642 SHC196636:SHU196642 SQY196636:SRQ196642 TAU196636:TBM196642 TKQ196636:TLI196642 TUM196636:TVE196642 UEI196636:UFA196642 UOE196636:UOW196642 UYA196636:UYS196642 VHW196636:VIO196642 VRS196636:VSK196642 WBO196636:WCG196642 WLK196636:WMC196642 WVG196636:WVY196642 IU262172:JM262178 SQ262172:TI262178 ACM262172:ADE262178 AMI262172:ANA262178 AWE262172:AWW262178 BGA262172:BGS262178 BPW262172:BQO262178 BZS262172:CAK262178 CJO262172:CKG262178 CTK262172:CUC262178 DDG262172:DDY262178 DNC262172:DNU262178 DWY262172:DXQ262178 EGU262172:EHM262178 EQQ262172:ERI262178 FAM262172:FBE262178 FKI262172:FLA262178 FUE262172:FUW262178 GEA262172:GES262178 GNW262172:GOO262178 GXS262172:GYK262178 HHO262172:HIG262178 HRK262172:HSC262178 IBG262172:IBY262178 ILC262172:ILU262178 IUY262172:IVQ262178 JEU262172:JFM262178 JOQ262172:JPI262178 JYM262172:JZE262178 KII262172:KJA262178 KSE262172:KSW262178 LCA262172:LCS262178 LLW262172:LMO262178 LVS262172:LWK262178 MFO262172:MGG262178 MPK262172:MQC262178 MZG262172:MZY262178 NJC262172:NJU262178 NSY262172:NTQ262178 OCU262172:ODM262178 OMQ262172:ONI262178 OWM262172:OXE262178 PGI262172:PHA262178 PQE262172:PQW262178 QAA262172:QAS262178 QJW262172:QKO262178 QTS262172:QUK262178 RDO262172:REG262178 RNK262172:ROC262178 RXG262172:RXY262178 SHC262172:SHU262178 SQY262172:SRQ262178 TAU262172:TBM262178 TKQ262172:TLI262178 TUM262172:TVE262178 UEI262172:UFA262178 UOE262172:UOW262178 UYA262172:UYS262178 VHW262172:VIO262178 VRS262172:VSK262178 WBO262172:WCG262178 WLK262172:WMC262178 WVG262172:WVY262178 IU327708:JM327714 SQ327708:TI327714 ACM327708:ADE327714 AMI327708:ANA327714 AWE327708:AWW327714 BGA327708:BGS327714 BPW327708:BQO327714 BZS327708:CAK327714 CJO327708:CKG327714 CTK327708:CUC327714 DDG327708:DDY327714 DNC327708:DNU327714 DWY327708:DXQ327714 EGU327708:EHM327714 EQQ327708:ERI327714 FAM327708:FBE327714 FKI327708:FLA327714 FUE327708:FUW327714 GEA327708:GES327714 GNW327708:GOO327714 GXS327708:GYK327714 HHO327708:HIG327714 HRK327708:HSC327714 IBG327708:IBY327714 ILC327708:ILU327714 IUY327708:IVQ327714 JEU327708:JFM327714 JOQ327708:JPI327714 JYM327708:JZE327714 KII327708:KJA327714 KSE327708:KSW327714 LCA327708:LCS327714 LLW327708:LMO327714 LVS327708:LWK327714 MFO327708:MGG327714 MPK327708:MQC327714 MZG327708:MZY327714 NJC327708:NJU327714 NSY327708:NTQ327714 OCU327708:ODM327714 OMQ327708:ONI327714 OWM327708:OXE327714 PGI327708:PHA327714 PQE327708:PQW327714 QAA327708:QAS327714 QJW327708:QKO327714 QTS327708:QUK327714 RDO327708:REG327714 RNK327708:ROC327714 RXG327708:RXY327714 SHC327708:SHU327714 SQY327708:SRQ327714 TAU327708:TBM327714 TKQ327708:TLI327714 TUM327708:TVE327714 UEI327708:UFA327714 UOE327708:UOW327714 UYA327708:UYS327714 VHW327708:VIO327714 VRS327708:VSK327714 WBO327708:WCG327714 WLK327708:WMC327714 WVG327708:WVY327714 IU393244:JM393250 SQ393244:TI393250 ACM393244:ADE393250 AMI393244:ANA393250 AWE393244:AWW393250 BGA393244:BGS393250 BPW393244:BQO393250 BZS393244:CAK393250 CJO393244:CKG393250 CTK393244:CUC393250 DDG393244:DDY393250 DNC393244:DNU393250 DWY393244:DXQ393250 EGU393244:EHM393250 EQQ393244:ERI393250 FAM393244:FBE393250 FKI393244:FLA393250 FUE393244:FUW393250 GEA393244:GES393250 GNW393244:GOO393250 GXS393244:GYK393250 HHO393244:HIG393250 HRK393244:HSC393250 IBG393244:IBY393250 ILC393244:ILU393250 IUY393244:IVQ393250 JEU393244:JFM393250 JOQ393244:JPI393250 JYM393244:JZE393250 KII393244:KJA393250 KSE393244:KSW393250 LCA393244:LCS393250 LLW393244:LMO393250 LVS393244:LWK393250 MFO393244:MGG393250 MPK393244:MQC393250 MZG393244:MZY393250 NJC393244:NJU393250 NSY393244:NTQ393250 OCU393244:ODM393250 OMQ393244:ONI393250 OWM393244:OXE393250 PGI393244:PHA393250 PQE393244:PQW393250 QAA393244:QAS393250 QJW393244:QKO393250 QTS393244:QUK393250 RDO393244:REG393250 RNK393244:ROC393250 RXG393244:RXY393250 SHC393244:SHU393250 SQY393244:SRQ393250 TAU393244:TBM393250 TKQ393244:TLI393250 TUM393244:TVE393250 UEI393244:UFA393250 UOE393244:UOW393250 UYA393244:UYS393250 VHW393244:VIO393250 VRS393244:VSK393250 WBO393244:WCG393250 WLK393244:WMC393250 WVG393244:WVY393250 IU458780:JM458786 SQ458780:TI458786 ACM458780:ADE458786 AMI458780:ANA458786 AWE458780:AWW458786 BGA458780:BGS458786 BPW458780:BQO458786 BZS458780:CAK458786 CJO458780:CKG458786 CTK458780:CUC458786 DDG458780:DDY458786 DNC458780:DNU458786 DWY458780:DXQ458786 EGU458780:EHM458786 EQQ458780:ERI458786 FAM458780:FBE458786 FKI458780:FLA458786 FUE458780:FUW458786 GEA458780:GES458786 GNW458780:GOO458786 GXS458780:GYK458786 HHO458780:HIG458786 HRK458780:HSC458786 IBG458780:IBY458786 ILC458780:ILU458786 IUY458780:IVQ458786 JEU458780:JFM458786 JOQ458780:JPI458786 JYM458780:JZE458786 KII458780:KJA458786 KSE458780:KSW458786 LCA458780:LCS458786 LLW458780:LMO458786 LVS458780:LWK458786 MFO458780:MGG458786 MPK458780:MQC458786 MZG458780:MZY458786 NJC458780:NJU458786 NSY458780:NTQ458786 OCU458780:ODM458786 OMQ458780:ONI458786 OWM458780:OXE458786 PGI458780:PHA458786 PQE458780:PQW458786 QAA458780:QAS458786 QJW458780:QKO458786 QTS458780:QUK458786 RDO458780:REG458786 RNK458780:ROC458786 RXG458780:RXY458786 SHC458780:SHU458786 SQY458780:SRQ458786 TAU458780:TBM458786 TKQ458780:TLI458786 TUM458780:TVE458786 UEI458780:UFA458786 UOE458780:UOW458786 UYA458780:UYS458786 VHW458780:VIO458786 VRS458780:VSK458786 WBO458780:WCG458786 WLK458780:WMC458786 WVG458780:WVY458786 IU524316:JM524322 SQ524316:TI524322 ACM524316:ADE524322 AMI524316:ANA524322 AWE524316:AWW524322 BGA524316:BGS524322 BPW524316:BQO524322 BZS524316:CAK524322 CJO524316:CKG524322 CTK524316:CUC524322 DDG524316:DDY524322 DNC524316:DNU524322 DWY524316:DXQ524322 EGU524316:EHM524322 EQQ524316:ERI524322 FAM524316:FBE524322 FKI524316:FLA524322 FUE524316:FUW524322 GEA524316:GES524322 GNW524316:GOO524322 GXS524316:GYK524322 HHO524316:HIG524322 HRK524316:HSC524322 IBG524316:IBY524322 ILC524316:ILU524322 IUY524316:IVQ524322 JEU524316:JFM524322 JOQ524316:JPI524322 JYM524316:JZE524322 KII524316:KJA524322 KSE524316:KSW524322 LCA524316:LCS524322 LLW524316:LMO524322 LVS524316:LWK524322 MFO524316:MGG524322 MPK524316:MQC524322 MZG524316:MZY524322 NJC524316:NJU524322 NSY524316:NTQ524322 OCU524316:ODM524322 OMQ524316:ONI524322 OWM524316:OXE524322 PGI524316:PHA524322 PQE524316:PQW524322 QAA524316:QAS524322 QJW524316:QKO524322 QTS524316:QUK524322 RDO524316:REG524322 RNK524316:ROC524322 RXG524316:RXY524322 SHC524316:SHU524322 SQY524316:SRQ524322 TAU524316:TBM524322 TKQ524316:TLI524322 TUM524316:TVE524322 UEI524316:UFA524322 UOE524316:UOW524322 UYA524316:UYS524322 VHW524316:VIO524322 VRS524316:VSK524322 WBO524316:WCG524322 WLK524316:WMC524322 WVG524316:WVY524322 IU589852:JM589858 SQ589852:TI589858 ACM589852:ADE589858 AMI589852:ANA589858 AWE589852:AWW589858 BGA589852:BGS589858 BPW589852:BQO589858 BZS589852:CAK589858 CJO589852:CKG589858 CTK589852:CUC589858 DDG589852:DDY589858 DNC589852:DNU589858 DWY589852:DXQ589858 EGU589852:EHM589858 EQQ589852:ERI589858 FAM589852:FBE589858 FKI589852:FLA589858 FUE589852:FUW589858 GEA589852:GES589858 GNW589852:GOO589858 GXS589852:GYK589858 HHO589852:HIG589858 HRK589852:HSC589858 IBG589852:IBY589858 ILC589852:ILU589858 IUY589852:IVQ589858 JEU589852:JFM589858 JOQ589852:JPI589858 JYM589852:JZE589858 KII589852:KJA589858 KSE589852:KSW589858 LCA589852:LCS589858 LLW589852:LMO589858 LVS589852:LWK589858 MFO589852:MGG589858 MPK589852:MQC589858 MZG589852:MZY589858 NJC589852:NJU589858 NSY589852:NTQ589858 OCU589852:ODM589858 OMQ589852:ONI589858 OWM589852:OXE589858 PGI589852:PHA589858 PQE589852:PQW589858 QAA589852:QAS589858 QJW589852:QKO589858 QTS589852:QUK589858 RDO589852:REG589858 RNK589852:ROC589858 RXG589852:RXY589858 SHC589852:SHU589858 SQY589852:SRQ589858 TAU589852:TBM589858 TKQ589852:TLI589858 TUM589852:TVE589858 UEI589852:UFA589858 UOE589852:UOW589858 UYA589852:UYS589858 VHW589852:VIO589858 VRS589852:VSK589858 WBO589852:WCG589858 WLK589852:WMC589858 WVG589852:WVY589858 IU655388:JM655394 SQ655388:TI655394 ACM655388:ADE655394 AMI655388:ANA655394 AWE655388:AWW655394 BGA655388:BGS655394 BPW655388:BQO655394 BZS655388:CAK655394 CJO655388:CKG655394 CTK655388:CUC655394 DDG655388:DDY655394 DNC655388:DNU655394 DWY655388:DXQ655394 EGU655388:EHM655394 EQQ655388:ERI655394 FAM655388:FBE655394 FKI655388:FLA655394 FUE655388:FUW655394 GEA655388:GES655394 GNW655388:GOO655394 GXS655388:GYK655394 HHO655388:HIG655394 HRK655388:HSC655394 IBG655388:IBY655394 ILC655388:ILU655394 IUY655388:IVQ655394 JEU655388:JFM655394 JOQ655388:JPI655394 JYM655388:JZE655394 KII655388:KJA655394 KSE655388:KSW655394 LCA655388:LCS655394 LLW655388:LMO655394 LVS655388:LWK655394 MFO655388:MGG655394 MPK655388:MQC655394 MZG655388:MZY655394 NJC655388:NJU655394 NSY655388:NTQ655394 OCU655388:ODM655394 OMQ655388:ONI655394 OWM655388:OXE655394 PGI655388:PHA655394 PQE655388:PQW655394 QAA655388:QAS655394 QJW655388:QKO655394 QTS655388:QUK655394 RDO655388:REG655394 RNK655388:ROC655394 RXG655388:RXY655394 SHC655388:SHU655394 SQY655388:SRQ655394 TAU655388:TBM655394 TKQ655388:TLI655394 TUM655388:TVE655394 UEI655388:UFA655394 UOE655388:UOW655394 UYA655388:UYS655394 VHW655388:VIO655394 VRS655388:VSK655394 WBO655388:WCG655394 WLK655388:WMC655394 WVG655388:WVY655394 IU720924:JM720930 SQ720924:TI720930 ACM720924:ADE720930 AMI720924:ANA720930 AWE720924:AWW720930 BGA720924:BGS720930 BPW720924:BQO720930 BZS720924:CAK720930 CJO720924:CKG720930 CTK720924:CUC720930 DDG720924:DDY720930 DNC720924:DNU720930 DWY720924:DXQ720930 EGU720924:EHM720930 EQQ720924:ERI720930 FAM720924:FBE720930 FKI720924:FLA720930 FUE720924:FUW720930 GEA720924:GES720930 GNW720924:GOO720930 GXS720924:GYK720930 HHO720924:HIG720930 HRK720924:HSC720930 IBG720924:IBY720930 ILC720924:ILU720930 IUY720924:IVQ720930 JEU720924:JFM720930 JOQ720924:JPI720930 JYM720924:JZE720930 KII720924:KJA720930 KSE720924:KSW720930 LCA720924:LCS720930 LLW720924:LMO720930 LVS720924:LWK720930 MFO720924:MGG720930 MPK720924:MQC720930 MZG720924:MZY720930 NJC720924:NJU720930 NSY720924:NTQ720930 OCU720924:ODM720930 OMQ720924:ONI720930 OWM720924:OXE720930 PGI720924:PHA720930 PQE720924:PQW720930 QAA720924:QAS720930 QJW720924:QKO720930 QTS720924:QUK720930 RDO720924:REG720930 RNK720924:ROC720930 RXG720924:RXY720930 SHC720924:SHU720930 SQY720924:SRQ720930 TAU720924:TBM720930 TKQ720924:TLI720930 TUM720924:TVE720930 UEI720924:UFA720930 UOE720924:UOW720930 UYA720924:UYS720930 VHW720924:VIO720930 VRS720924:VSK720930 WBO720924:WCG720930 WLK720924:WMC720930 WVG720924:WVY720930 IU786460:JM786466 SQ786460:TI786466 ACM786460:ADE786466 AMI786460:ANA786466 AWE786460:AWW786466 BGA786460:BGS786466 BPW786460:BQO786466 BZS786460:CAK786466 CJO786460:CKG786466 CTK786460:CUC786466 DDG786460:DDY786466 DNC786460:DNU786466 DWY786460:DXQ786466 EGU786460:EHM786466 EQQ786460:ERI786466 FAM786460:FBE786466 FKI786460:FLA786466 FUE786460:FUW786466 GEA786460:GES786466 GNW786460:GOO786466 GXS786460:GYK786466 HHO786460:HIG786466 HRK786460:HSC786466 IBG786460:IBY786466 ILC786460:ILU786466 IUY786460:IVQ786466 JEU786460:JFM786466 JOQ786460:JPI786466 JYM786460:JZE786466 KII786460:KJA786466 KSE786460:KSW786466 LCA786460:LCS786466 LLW786460:LMO786466 LVS786460:LWK786466 MFO786460:MGG786466 MPK786460:MQC786466 MZG786460:MZY786466 NJC786460:NJU786466 NSY786460:NTQ786466 OCU786460:ODM786466 OMQ786460:ONI786466 OWM786460:OXE786466 PGI786460:PHA786466 PQE786460:PQW786466 QAA786460:QAS786466 QJW786460:QKO786466 QTS786460:QUK786466 RDO786460:REG786466 RNK786460:ROC786466 RXG786460:RXY786466 SHC786460:SHU786466 SQY786460:SRQ786466 TAU786460:TBM786466 TKQ786460:TLI786466 TUM786460:TVE786466 UEI786460:UFA786466 UOE786460:UOW786466 UYA786460:UYS786466 VHW786460:VIO786466 VRS786460:VSK786466 WBO786460:WCG786466 WLK786460:WMC786466 WVG786460:WVY786466 IU851996:JM852002 SQ851996:TI852002 ACM851996:ADE852002 AMI851996:ANA852002 AWE851996:AWW852002 BGA851996:BGS852002 BPW851996:BQO852002 BZS851996:CAK852002 CJO851996:CKG852002 CTK851996:CUC852002 DDG851996:DDY852002 DNC851996:DNU852002 DWY851996:DXQ852002 EGU851996:EHM852002 EQQ851996:ERI852002 FAM851996:FBE852002 FKI851996:FLA852002 FUE851996:FUW852002 GEA851996:GES852002 GNW851996:GOO852002 GXS851996:GYK852002 HHO851996:HIG852002 HRK851996:HSC852002 IBG851996:IBY852002 ILC851996:ILU852002 IUY851996:IVQ852002 JEU851996:JFM852002 JOQ851996:JPI852002 JYM851996:JZE852002 KII851996:KJA852002 KSE851996:KSW852002 LCA851996:LCS852002 LLW851996:LMO852002 LVS851996:LWK852002 MFO851996:MGG852002 MPK851996:MQC852002 MZG851996:MZY852002 NJC851996:NJU852002 NSY851996:NTQ852002 OCU851996:ODM852002 OMQ851996:ONI852002 OWM851996:OXE852002 PGI851996:PHA852002 PQE851996:PQW852002 QAA851996:QAS852002 QJW851996:QKO852002 QTS851996:QUK852002 RDO851996:REG852002 RNK851996:ROC852002 RXG851996:RXY852002 SHC851996:SHU852002 SQY851996:SRQ852002 TAU851996:TBM852002 TKQ851996:TLI852002 TUM851996:TVE852002 UEI851996:UFA852002 UOE851996:UOW852002 UYA851996:UYS852002 VHW851996:VIO852002 VRS851996:VSK852002 WBO851996:WCG852002 WLK851996:WMC852002 WVG851996:WVY852002 IU917532:JM917538 SQ917532:TI917538 ACM917532:ADE917538 AMI917532:ANA917538 AWE917532:AWW917538 BGA917532:BGS917538 BPW917532:BQO917538 BZS917532:CAK917538 CJO917532:CKG917538 CTK917532:CUC917538 DDG917532:DDY917538 DNC917532:DNU917538 DWY917532:DXQ917538 EGU917532:EHM917538 EQQ917532:ERI917538 FAM917532:FBE917538 FKI917532:FLA917538 FUE917532:FUW917538 GEA917532:GES917538 GNW917532:GOO917538 GXS917532:GYK917538 HHO917532:HIG917538 HRK917532:HSC917538 IBG917532:IBY917538 ILC917532:ILU917538 IUY917532:IVQ917538 JEU917532:JFM917538 JOQ917532:JPI917538 JYM917532:JZE917538 KII917532:KJA917538 KSE917532:KSW917538 LCA917532:LCS917538 LLW917532:LMO917538 LVS917532:LWK917538 MFO917532:MGG917538 MPK917532:MQC917538 MZG917532:MZY917538 NJC917532:NJU917538 NSY917532:NTQ917538 OCU917532:ODM917538 OMQ917532:ONI917538 OWM917532:OXE917538 PGI917532:PHA917538 PQE917532:PQW917538 QAA917532:QAS917538 QJW917532:QKO917538 QTS917532:QUK917538 RDO917532:REG917538 RNK917532:ROC917538 RXG917532:RXY917538 SHC917532:SHU917538 SQY917532:SRQ917538 TAU917532:TBM917538 TKQ917532:TLI917538 TUM917532:TVE917538 UEI917532:UFA917538 UOE917532:UOW917538 UYA917532:UYS917538 VHW917532:VIO917538 VRS917532:VSK917538 WBO917532:WCG917538 WLK917532:WMC917538 WVG917532:WVY917538 IU983068:JM983074 SQ983068:TI983074 ACM983068:ADE983074 AMI983068:ANA983074 AWE983068:AWW983074 BGA983068:BGS983074 BPW983068:BQO983074 BZS983068:CAK983074 CJO983068:CKG983074 CTK983068:CUC983074 DDG983068:DDY983074 DNC983068:DNU983074 DWY983068:DXQ983074 EGU983068:EHM983074 EQQ983068:ERI983074 FAM983068:FBE983074 FKI983068:FLA983074 FUE983068:FUW983074 GEA983068:GES983074 GNW983068:GOO983074 GXS983068:GYK983074 HHO983068:HIG983074 HRK983068:HSC983074 IBG983068:IBY983074 ILC983068:ILU983074 IUY983068:IVQ983074 JEU983068:JFM983074 JOQ983068:JPI983074 JYM983068:JZE983074 KII983068:KJA983074 KSE983068:KSW983074 LCA983068:LCS983074 LLW983068:LMO983074 LVS983068:LWK983074 MFO983068:MGG983074 MPK983068:MQC983074 MZG983068:MZY983074 NJC983068:NJU983074 NSY983068:NTQ983074 OCU983068:ODM983074 OMQ983068:ONI983074 OWM983068:OXE983074 PGI983068:PHA983074 PQE983068:PQW983074 QAA983068:QAS983074 QJW983068:QKO983074 QTS983068:QUK983074 RDO983068:REG983074 RNK983068:ROC983074 RXG983068:RXY983074 SHC983068:SHU983074 SQY983068:SRQ983074 TAU983068:TBM983074 TKQ983068:TLI983074 TUM983068:TVE983074 UEI983068:UFA983074 UOE983068:UOW983074 UYA983068:UYS983074 VHW983068:VIO983074 VRS983068:VSK983074 WBO983068:WCG983074 WLK983068:WMC983074 WVG983068:WVY983074 Q28:Q34 AC983068:AF983074 AC917532:AF917538 AC851996:AF852002 AC786460:AF786466 AC720924:AF720930 AC655388:AF655394 AC589852:AF589858 AC524316:AF524322 AC458780:AF458786 AC393244:AF393250 AC327708:AF327714 AC262172:AF262178 AC196636:AF196642 AC131100:AF131106 AC65564:AF65570" xr:uid="{00000000-0002-0000-0B00-000001000000}">
      <formula1>"基礎配筋工事の完了時,2階床の躯体工事の完了時,10階床の躯体工事の完了時,17階床の躯体工事の完了時,24階床の躯体工事の完了時,31階床の躯体工事の完了時,下地張りの直前の工事の完了時,屋根工事の完了時,竣工時,居室内装仕上げ工事の完了後,躯体工事の完了時（階数が3以下）"</formula1>
    </dataValidation>
  </dataValidations>
  <printOptions horizontalCentered="1"/>
  <pageMargins left="0.70866141732283472" right="0.70866141732283472" top="0.31496062992125984" bottom="0.31496062992125984" header="0.51181102362204722"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設計_第一面</vt:lpstr>
      <vt:lpstr>変更設計_第一面</vt:lpstr>
      <vt:lpstr>建設_第一面</vt:lpstr>
      <vt:lpstr>変更建設_第一面</vt:lpstr>
      <vt:lpstr>設計_第二面</vt:lpstr>
      <vt:lpstr>建設_第二面</vt:lpstr>
      <vt:lpstr>第二面_性能表示事項</vt:lpstr>
      <vt:lpstr>第三面</vt:lpstr>
      <vt:lpstr>建設_第三面</vt:lpstr>
      <vt:lpstr>別紙</vt:lpstr>
      <vt:lpstr>申出書別添</vt:lpstr>
      <vt:lpstr>建設_第一面!Print_Area</vt:lpstr>
      <vt:lpstr>建設_第三面!Print_Area</vt:lpstr>
      <vt:lpstr>建設_第二面!Print_Area</vt:lpstr>
      <vt:lpstr>申出書別添!Print_Area</vt:lpstr>
      <vt:lpstr>設計_第一面!Print_Area</vt:lpstr>
      <vt:lpstr>設計_第二面!Print_Area</vt:lpstr>
      <vt:lpstr>第三面!Print_Area</vt:lpstr>
      <vt:lpstr>第二面_性能表示事項!Print_Area</vt:lpstr>
      <vt:lpstr>別紙!Print_Area</vt:lpstr>
      <vt:lpstr>変更建設_第一面!Print_Area</vt:lpstr>
      <vt:lpstr>変更設計_第一面!Print_Area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評価審査機構 岩澤</dc:creator>
  <cp:lastModifiedBy>評価審査機構 岩澤</cp:lastModifiedBy>
  <cp:lastPrinted>2025-02-26T07:07:50Z</cp:lastPrinted>
  <dcterms:created xsi:type="dcterms:W3CDTF">2013-11-19T08:41:13Z</dcterms:created>
  <dcterms:modified xsi:type="dcterms:W3CDTF">2025-05-15T05:46:18Z</dcterms:modified>
</cp:coreProperties>
</file>