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省エネ適判\"/>
    </mc:Choice>
  </mc:AlternateContent>
  <xr:revisionPtr revIDLastSave="0" documentId="8_{359F05E6-94DE-440F-9368-76ECF06E08A0}" xr6:coauthVersionLast="47" xr6:coauthVersionMax="47" xr10:uidLastSave="{00000000-0000-0000-0000-000000000000}"/>
  <bookViews>
    <workbookView xWindow="4875" yWindow="165" windowWidth="25020" windowHeight="15255" xr2:uid="{3A0D9645-D580-4AAF-8502-7F1369C40EAB}"/>
  </bookViews>
  <sheets>
    <sheet name="設計内容" sheetId="2" r:id="rId1"/>
  </sheets>
  <definedNames>
    <definedName name="_xlnm.Print_Area" localSheetId="0">設計内容!$A$1:$AN$43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24" authorId="0" shapeId="0" xr:uid="{D316FBA2-5C8F-4138-AA6F-DF47ACB74337}">
      <text>
        <r>
          <rPr>
            <b/>
            <sz val="9"/>
            <color indexed="81"/>
            <rFont val="MS P ゴシック"/>
            <family val="3"/>
            <charset val="128"/>
          </rPr>
          <t>数値入力　又は
デフォルト値（1.2又は1.1）の選択</t>
        </r>
      </text>
    </comment>
    <comment ref="V25" authorId="0" shapeId="0" xr:uid="{AF7F3D21-8DCD-4AD3-AB83-90F9D7115144}">
      <text>
        <r>
          <rPr>
            <b/>
            <sz val="9"/>
            <color indexed="81"/>
            <rFont val="MS P ゴシック"/>
            <family val="3"/>
            <charset val="128"/>
          </rPr>
          <t>既存部分のBEI値に
各種制度の計算結果利用する場合は、選択して下さい。
※デフォルト値の場合は選択不要</t>
        </r>
        <r>
          <rPr>
            <sz val="9"/>
            <color indexed="81"/>
            <rFont val="MS P ゴシック"/>
            <family val="3"/>
            <charset val="128"/>
          </rPr>
          <t xml:space="preserve">
</t>
        </r>
      </text>
    </comment>
  </commentList>
</comments>
</file>

<file path=xl/sharedStrings.xml><?xml version="1.0" encoding="utf-8"?>
<sst xmlns="http://schemas.openxmlformats.org/spreadsheetml/2006/main" count="211" uniqueCount="105">
  <si>
    <t>□</t>
    <phoneticPr fontId="7"/>
  </si>
  <si>
    <t>レーション</t>
    <phoneticPr fontId="7"/>
  </si>
  <si>
    <t>適</t>
    <rPh sb="0" eb="1">
      <t>テキ</t>
    </rPh>
    <phoneticPr fontId="7"/>
  </si>
  <si>
    <t>出力票</t>
    <rPh sb="0" eb="2">
      <t>シュツリョク</t>
    </rPh>
    <rPh sb="2" eb="3">
      <t>ヒョウ</t>
    </rPh>
    <phoneticPr fontId="7"/>
  </si>
  <si>
    <t>無</t>
    <rPh sb="0" eb="1">
      <t>ナシ</t>
    </rPh>
    <phoneticPr fontId="7"/>
  </si>
  <si>
    <t>有</t>
    <rPh sb="0" eb="1">
      <t>ア</t>
    </rPh>
    <phoneticPr fontId="7"/>
  </si>
  <si>
    <t>・コージェネレーションの有無</t>
    <rPh sb="12" eb="14">
      <t>ウム</t>
    </rPh>
    <phoneticPr fontId="7"/>
  </si>
  <si>
    <t>コージェネ</t>
    <phoneticPr fontId="7"/>
  </si>
  <si>
    <t>）区分</t>
    <rPh sb="1" eb="3">
      <t>クブン</t>
    </rPh>
    <phoneticPr fontId="7"/>
  </si>
  <si>
    <t>（</t>
    <phoneticPr fontId="7"/>
  </si>
  <si>
    <t>年間日射地域区分</t>
    <rPh sb="0" eb="2">
      <t>ネンカン</t>
    </rPh>
    <rPh sb="2" eb="4">
      <t>ニッシャ</t>
    </rPh>
    <rPh sb="4" eb="6">
      <t>チイキ</t>
    </rPh>
    <rPh sb="6" eb="8">
      <t>クブン</t>
    </rPh>
    <phoneticPr fontId="7"/>
  </si>
  <si>
    <t>設備図</t>
    <rPh sb="0" eb="2">
      <t>セツビ</t>
    </rPh>
    <rPh sb="2" eb="3">
      <t>ズ</t>
    </rPh>
    <phoneticPr fontId="7"/>
  </si>
  <si>
    <t>売電有り</t>
    <rPh sb="0" eb="2">
      <t>バイデン</t>
    </rPh>
    <rPh sb="2" eb="3">
      <t>ア</t>
    </rPh>
    <phoneticPr fontId="7"/>
  </si>
  <si>
    <t>全量自家消費</t>
    <rPh sb="0" eb="2">
      <t>ゼンリョウ</t>
    </rPh>
    <rPh sb="2" eb="4">
      <t>ジカ</t>
    </rPh>
    <rPh sb="4" eb="6">
      <t>ショウヒ</t>
    </rPh>
    <phoneticPr fontId="7"/>
  </si>
  <si>
    <t>有りの場合</t>
    <rPh sb="0" eb="1">
      <t>ア</t>
    </rPh>
    <rPh sb="3" eb="5">
      <t>バアイ</t>
    </rPh>
    <phoneticPr fontId="7"/>
  </si>
  <si>
    <t>□</t>
  </si>
  <si>
    <t>・太陽光発電の有無</t>
    <rPh sb="1" eb="4">
      <t>タイヨウコウ</t>
    </rPh>
    <rPh sb="4" eb="6">
      <t>ハツデン</t>
    </rPh>
    <rPh sb="7" eb="9">
      <t>ウム</t>
    </rPh>
    <phoneticPr fontId="7"/>
  </si>
  <si>
    <t xml:space="preserve"> 太陽光発電</t>
    <rPh sb="1" eb="4">
      <t>タイヨウコウ</t>
    </rPh>
    <rPh sb="4" eb="6">
      <t>ハツデン</t>
    </rPh>
    <phoneticPr fontId="7"/>
  </si>
  <si>
    <t>・計算対象昇降機の有無</t>
    <rPh sb="1" eb="3">
      <t>ケイサン</t>
    </rPh>
    <rPh sb="3" eb="5">
      <t>タイショウ</t>
    </rPh>
    <rPh sb="5" eb="8">
      <t>ショウコウキ</t>
    </rPh>
    <rPh sb="9" eb="11">
      <t>ウム</t>
    </rPh>
    <phoneticPr fontId="7"/>
  </si>
  <si>
    <t>・計算対象給湯設備の有無</t>
    <rPh sb="1" eb="3">
      <t>ケイサン</t>
    </rPh>
    <rPh sb="3" eb="5">
      <t>タイショウ</t>
    </rPh>
    <rPh sb="5" eb="7">
      <t>キュウトウ</t>
    </rPh>
    <rPh sb="7" eb="9">
      <t>セツビ</t>
    </rPh>
    <rPh sb="10" eb="12">
      <t>ウム</t>
    </rPh>
    <phoneticPr fontId="7"/>
  </si>
  <si>
    <t>集計表</t>
    <rPh sb="0" eb="3">
      <t>シュウケイヒョウ</t>
    </rPh>
    <phoneticPr fontId="7"/>
  </si>
  <si>
    <t>・計算対象照明設備の有無</t>
    <rPh sb="1" eb="3">
      <t>ケイサン</t>
    </rPh>
    <rPh sb="3" eb="5">
      <t>タイショウ</t>
    </rPh>
    <rPh sb="5" eb="7">
      <t>ショウメイ</t>
    </rPh>
    <rPh sb="7" eb="9">
      <t>セツビ</t>
    </rPh>
    <rPh sb="10" eb="12">
      <t>ウム</t>
    </rPh>
    <phoneticPr fontId="7"/>
  </si>
  <si>
    <t>機器表</t>
    <rPh sb="0" eb="2">
      <t>キキ</t>
    </rPh>
    <rPh sb="2" eb="3">
      <t>ヒョウ</t>
    </rPh>
    <phoneticPr fontId="7"/>
  </si>
  <si>
    <t>・計算対象換気設備の有無</t>
    <rPh sb="1" eb="3">
      <t>ケイサン</t>
    </rPh>
    <rPh sb="3" eb="5">
      <t>タイショウ</t>
    </rPh>
    <rPh sb="5" eb="7">
      <t>カンキ</t>
    </rPh>
    <rPh sb="7" eb="9">
      <t>セツビ</t>
    </rPh>
    <rPh sb="10" eb="12">
      <t>ウム</t>
    </rPh>
    <phoneticPr fontId="7"/>
  </si>
  <si>
    <t xml:space="preserve"> 仕様等</t>
    <rPh sb="1" eb="3">
      <t>シヨウ</t>
    </rPh>
    <rPh sb="3" eb="4">
      <t>トウ</t>
    </rPh>
    <phoneticPr fontId="7"/>
  </si>
  <si>
    <t xml:space="preserve"> 概要</t>
    <rPh sb="1" eb="3">
      <t>ガイヨウ</t>
    </rPh>
    <phoneticPr fontId="7"/>
  </si>
  <si>
    <t>・計算対象空調設備の有無</t>
    <rPh sb="1" eb="3">
      <t>ケイサン</t>
    </rPh>
    <rPh sb="3" eb="5">
      <t>タイショウ</t>
    </rPh>
    <rPh sb="5" eb="7">
      <t>クウチョウ</t>
    </rPh>
    <rPh sb="7" eb="9">
      <t>セツビ</t>
    </rPh>
    <rPh sb="10" eb="12">
      <t>ウム</t>
    </rPh>
    <phoneticPr fontId="7"/>
  </si>
  <si>
    <t xml:space="preserve"> 対象の有無</t>
    <rPh sb="1" eb="3">
      <t>タイショウ</t>
    </rPh>
    <rPh sb="4" eb="6">
      <t>ウム</t>
    </rPh>
    <phoneticPr fontId="7"/>
  </si>
  <si>
    <t xml:space="preserve"> 各設備の</t>
    <rPh sb="1" eb="4">
      <t>カクセツビ</t>
    </rPh>
    <phoneticPr fontId="7"/>
  </si>
  <si>
    <t xml:space="preserve"> 設備の</t>
    <rPh sb="1" eb="3">
      <t>セツビ</t>
    </rPh>
    <phoneticPr fontId="7"/>
  </si>
  <si>
    <t>一次エネルギー消費量計算プログラムの出力票による</t>
    <rPh sb="0" eb="2">
      <t>イチジ</t>
    </rPh>
    <rPh sb="7" eb="10">
      <t>ショウヒリョウ</t>
    </rPh>
    <rPh sb="10" eb="12">
      <t>ケイサン</t>
    </rPh>
    <rPh sb="18" eb="20">
      <t>シュツリョク</t>
    </rPh>
    <rPh sb="20" eb="21">
      <t>ヒョウ</t>
    </rPh>
    <phoneticPr fontId="5"/>
  </si>
  <si>
    <t xml:space="preserve"> 計算手法等</t>
    <rPh sb="1" eb="3">
      <t>ケイサン</t>
    </rPh>
    <rPh sb="3" eb="5">
      <t>シュホウ</t>
    </rPh>
    <rPh sb="5" eb="6">
      <t>トウ</t>
    </rPh>
    <phoneticPr fontId="7"/>
  </si>
  <si>
    <t xml:space="preserve"> 窓の性能</t>
    <rPh sb="1" eb="2">
      <t>マド</t>
    </rPh>
    <rPh sb="3" eb="5">
      <t>セイノウ</t>
    </rPh>
    <phoneticPr fontId="7"/>
  </si>
  <si>
    <t xml:space="preserve"> 性能</t>
    <rPh sb="1" eb="3">
      <t>セイノウ</t>
    </rPh>
    <phoneticPr fontId="7"/>
  </si>
  <si>
    <t xml:space="preserve"> 外壁等の</t>
    <rPh sb="1" eb="3">
      <t>ガイヘキ</t>
    </rPh>
    <rPh sb="3" eb="4">
      <t>トウ</t>
    </rPh>
    <phoneticPr fontId="7"/>
  </si>
  <si>
    <t xml:space="preserve"> 外皮の</t>
    <rPh sb="1" eb="3">
      <t>ガイヒ</t>
    </rPh>
    <phoneticPr fontId="7"/>
  </si>
  <si>
    <t>BELS</t>
    <phoneticPr fontId="7"/>
  </si>
  <si>
    <t>低炭素建築物認定</t>
    <rPh sb="0" eb="3">
      <t>テイタンソ</t>
    </rPh>
    <rPh sb="3" eb="6">
      <t>ケンチクブツ</t>
    </rPh>
    <rPh sb="6" eb="8">
      <t>ニンテイ</t>
    </rPh>
    <phoneticPr fontId="7"/>
  </si>
  <si>
    <t>表示認定</t>
    <rPh sb="0" eb="2">
      <t>ヒョウジ</t>
    </rPh>
    <rPh sb="2" eb="4">
      <t>ニンテイ</t>
    </rPh>
    <phoneticPr fontId="7"/>
  </si>
  <si>
    <t>性能向上計画認定</t>
    <rPh sb="0" eb="2">
      <t>セイノウ</t>
    </rPh>
    <rPh sb="2" eb="4">
      <t>コウジョウ</t>
    </rPh>
    <rPh sb="4" eb="6">
      <t>ケイカク</t>
    </rPh>
    <rPh sb="6" eb="8">
      <t>ニンテイ</t>
    </rPh>
    <phoneticPr fontId="7"/>
  </si>
  <si>
    <t>届出</t>
    <rPh sb="0" eb="2">
      <t>トドケデ</t>
    </rPh>
    <phoneticPr fontId="7"/>
  </si>
  <si>
    <t>省エネ適合性判定</t>
    <rPh sb="0" eb="1">
      <t>ショウ</t>
    </rPh>
    <rPh sb="3" eb="8">
      <t>テキゴウセイハンテイ</t>
    </rPh>
    <phoneticPr fontId="7"/>
  </si>
  <si>
    <t>）</t>
    <phoneticPr fontId="7"/>
  </si>
  <si>
    <t>結果利用する制度</t>
    <rPh sb="0" eb="2">
      <t>ケッカ</t>
    </rPh>
    <rPh sb="2" eb="4">
      <t>リヨウ</t>
    </rPh>
    <rPh sb="6" eb="8">
      <t>セイド</t>
    </rPh>
    <phoneticPr fontId="7"/>
  </si>
  <si>
    <t xml:space="preserve"> 又は制度の結果利用</t>
    <rPh sb="3" eb="5">
      <t>セイド</t>
    </rPh>
    <phoneticPr fontId="7"/>
  </si>
  <si>
    <t>1.1 ※2016年4月1日以降に新築</t>
    <rPh sb="9" eb="10">
      <t>ネン</t>
    </rPh>
    <rPh sb="11" eb="12">
      <t>ツキ</t>
    </rPh>
    <rPh sb="13" eb="14">
      <t>ニチ</t>
    </rPh>
    <rPh sb="14" eb="16">
      <t>イコウ</t>
    </rPh>
    <rPh sb="17" eb="19">
      <t>シンチク</t>
    </rPh>
    <phoneticPr fontId="7"/>
  </si>
  <si>
    <t>1.2 ※デフォルト値</t>
    <rPh sb="10" eb="11">
      <t>アタイ</t>
    </rPh>
    <phoneticPr fontId="7"/>
  </si>
  <si>
    <t>副本及び通知書等の写し</t>
    <rPh sb="0" eb="2">
      <t>フクホン</t>
    </rPh>
    <rPh sb="2" eb="3">
      <t>オヨ</t>
    </rPh>
    <rPh sb="4" eb="6">
      <t>ツウチ</t>
    </rPh>
    <rPh sb="6" eb="7">
      <t>ショ</t>
    </rPh>
    <rPh sb="7" eb="8">
      <t>トウ</t>
    </rPh>
    <rPh sb="9" eb="10">
      <t>ウツ</t>
    </rPh>
    <phoneticPr fontId="7"/>
  </si>
  <si>
    <t>既存部分のBEI</t>
    <rPh sb="0" eb="4">
      <t>キゾンブブン</t>
    </rPh>
    <phoneticPr fontId="7"/>
  </si>
  <si>
    <t xml:space="preserve"> のデフォルト値</t>
    <rPh sb="7" eb="8">
      <t>アタイ</t>
    </rPh>
    <phoneticPr fontId="7"/>
  </si>
  <si>
    <t>㎡）</t>
    <phoneticPr fontId="7"/>
  </si>
  <si>
    <t>既存部分の面積</t>
    <phoneticPr fontId="7"/>
  </si>
  <si>
    <t xml:space="preserve"> 既存部分(非住宅)</t>
    <rPh sb="1" eb="3">
      <t>キゾン</t>
    </rPh>
    <rPh sb="3" eb="5">
      <t>ブブン</t>
    </rPh>
    <rPh sb="6" eb="7">
      <t>ヒ</t>
    </rPh>
    <rPh sb="7" eb="9">
      <t>ジュウタク</t>
    </rPh>
    <phoneticPr fontId="7"/>
  </si>
  <si>
    <t>工場モデル</t>
    <rPh sb="0" eb="2">
      <t>コウジョウ</t>
    </rPh>
    <phoneticPr fontId="5"/>
  </si>
  <si>
    <t>集会所モデル</t>
    <rPh sb="0" eb="3">
      <t>シュウカイジョ</t>
    </rPh>
    <phoneticPr fontId="5"/>
  </si>
  <si>
    <t>飲食店モデル</t>
    <rPh sb="0" eb="2">
      <t>インショク</t>
    </rPh>
    <rPh sb="2" eb="3">
      <t>テン</t>
    </rPh>
    <phoneticPr fontId="5"/>
  </si>
  <si>
    <t>幼稚園モデル</t>
    <rPh sb="0" eb="3">
      <t>ヨウチエン</t>
    </rPh>
    <phoneticPr fontId="7"/>
  </si>
  <si>
    <t>講堂モデル</t>
    <rPh sb="0" eb="2">
      <t>コウドウ</t>
    </rPh>
    <phoneticPr fontId="5"/>
  </si>
  <si>
    <t>大学モデル</t>
    <rPh sb="0" eb="2">
      <t>ダイガク</t>
    </rPh>
    <phoneticPr fontId="5"/>
  </si>
  <si>
    <t>学校モデル</t>
    <rPh sb="0" eb="2">
      <t>ガッコウ</t>
    </rPh>
    <phoneticPr fontId="5"/>
  </si>
  <si>
    <t>小規模物販モデル</t>
    <rPh sb="0" eb="3">
      <t>ショウキボ</t>
    </rPh>
    <rPh sb="3" eb="5">
      <t>ブッパン</t>
    </rPh>
    <phoneticPr fontId="5"/>
  </si>
  <si>
    <t>大規模物販モデル</t>
    <rPh sb="0" eb="3">
      <t>ダイキボ</t>
    </rPh>
    <rPh sb="3" eb="5">
      <t>ブッパン</t>
    </rPh>
    <phoneticPr fontId="5"/>
  </si>
  <si>
    <t>クリニックモデル</t>
  </si>
  <si>
    <t>福祉施設モデル</t>
    <rPh sb="0" eb="2">
      <t>フクシ</t>
    </rPh>
    <rPh sb="2" eb="4">
      <t>シセツ</t>
    </rPh>
    <phoneticPr fontId="5"/>
  </si>
  <si>
    <t>総合病院モデル</t>
    <rPh sb="0" eb="2">
      <t>ソウゴウ</t>
    </rPh>
    <rPh sb="2" eb="4">
      <t>ビョウイン</t>
    </rPh>
    <phoneticPr fontId="5"/>
  </si>
  <si>
    <t>シティホテルモデル</t>
  </si>
  <si>
    <t>ビジネスホテルモデル</t>
  </si>
  <si>
    <t>事務所モデル</t>
    <rPh sb="0" eb="2">
      <t>ジム</t>
    </rPh>
    <rPh sb="2" eb="3">
      <t>ショ</t>
    </rPh>
    <phoneticPr fontId="5"/>
  </si>
  <si>
    <t>モデル建物法</t>
    <rPh sb="3" eb="5">
      <t>タテモノ</t>
    </rPh>
    <rPh sb="5" eb="6">
      <t>ホウ</t>
    </rPh>
    <phoneticPr fontId="7"/>
  </si>
  <si>
    <t>工場等</t>
    <rPh sb="0" eb="2">
      <t>コウジョウ</t>
    </rPh>
    <rPh sb="2" eb="3">
      <t>トウ</t>
    </rPh>
    <phoneticPr fontId="5"/>
  </si>
  <si>
    <t>集会所等</t>
    <rPh sb="0" eb="3">
      <t>シュウカイジョ</t>
    </rPh>
    <rPh sb="3" eb="4">
      <t>トウ</t>
    </rPh>
    <phoneticPr fontId="5"/>
  </si>
  <si>
    <t>飲食店等</t>
    <rPh sb="0" eb="2">
      <t>インショク</t>
    </rPh>
    <rPh sb="2" eb="3">
      <t>テン</t>
    </rPh>
    <rPh sb="3" eb="4">
      <t>トウ</t>
    </rPh>
    <phoneticPr fontId="5"/>
  </si>
  <si>
    <t>（該当する全て）</t>
    <rPh sb="1" eb="3">
      <t>ガイトウ</t>
    </rPh>
    <rPh sb="5" eb="6">
      <t>スベ</t>
    </rPh>
    <phoneticPr fontId="7"/>
  </si>
  <si>
    <t>学校等</t>
    <rPh sb="0" eb="2">
      <t>ガッコウ</t>
    </rPh>
    <rPh sb="2" eb="3">
      <t>トウ</t>
    </rPh>
    <phoneticPr fontId="5"/>
  </si>
  <si>
    <t>百貨店等</t>
    <rPh sb="0" eb="3">
      <t>ヒャッカテン</t>
    </rPh>
    <rPh sb="3" eb="4">
      <t>トウ</t>
    </rPh>
    <phoneticPr fontId="5"/>
  </si>
  <si>
    <t>病院等</t>
    <rPh sb="0" eb="2">
      <t>ビョウイン</t>
    </rPh>
    <rPh sb="2" eb="3">
      <t>トウ</t>
    </rPh>
    <phoneticPr fontId="5"/>
  </si>
  <si>
    <t>ホテル等</t>
    <rPh sb="3" eb="4">
      <t>トウ</t>
    </rPh>
    <phoneticPr fontId="5"/>
  </si>
  <si>
    <t>事務所等</t>
    <rPh sb="0" eb="2">
      <t>ジム</t>
    </rPh>
    <rPh sb="2" eb="3">
      <t>ショ</t>
    </rPh>
    <rPh sb="3" eb="4">
      <t>トウ</t>
    </rPh>
    <phoneticPr fontId="5"/>
  </si>
  <si>
    <t>となる用途</t>
    <rPh sb="3" eb="5">
      <t>ヨウト</t>
    </rPh>
    <phoneticPr fontId="7"/>
  </si>
  <si>
    <t>面積表</t>
    <rPh sb="0" eb="2">
      <t>メンセキ</t>
    </rPh>
    <rPh sb="2" eb="3">
      <t>ヒョウ</t>
    </rPh>
    <phoneticPr fontId="7"/>
  </si>
  <si>
    <t>標準入力法及び主要室入力法</t>
    <rPh sb="0" eb="2">
      <t>ヒョウジュン</t>
    </rPh>
    <rPh sb="2" eb="3">
      <t>ニュウ</t>
    </rPh>
    <rPh sb="3" eb="4">
      <t>リョク</t>
    </rPh>
    <rPh sb="4" eb="5">
      <t>ホウ</t>
    </rPh>
    <rPh sb="5" eb="6">
      <t>オヨ</t>
    </rPh>
    <rPh sb="7" eb="9">
      <t>シュヨウ</t>
    </rPh>
    <rPh sb="9" eb="10">
      <t>シツ</t>
    </rPh>
    <rPh sb="10" eb="12">
      <t>ニュウリョク</t>
    </rPh>
    <rPh sb="12" eb="13">
      <t>ホウ</t>
    </rPh>
    <phoneticPr fontId="7"/>
  </si>
  <si>
    <t>申請の対象</t>
    <rPh sb="0" eb="2">
      <t>シンセイ</t>
    </rPh>
    <rPh sb="3" eb="5">
      <t>タイショウ</t>
    </rPh>
    <phoneticPr fontId="7"/>
  </si>
  <si>
    <t>概要書</t>
    <rPh sb="0" eb="3">
      <t>ガイヨウショ</t>
    </rPh>
    <phoneticPr fontId="7"/>
  </si>
  <si>
    <t>国土交通大臣が認める方法</t>
    <rPh sb="0" eb="2">
      <t>コクド</t>
    </rPh>
    <rPh sb="2" eb="4">
      <t>コウツウ</t>
    </rPh>
    <rPh sb="4" eb="6">
      <t>ダイジン</t>
    </rPh>
    <rPh sb="7" eb="8">
      <t>ミト</t>
    </rPh>
    <rPh sb="10" eb="12">
      <t>ホウホウ</t>
    </rPh>
    <phoneticPr fontId="7"/>
  </si>
  <si>
    <t>モデル建物法</t>
    <rPh sb="3" eb="5">
      <t>タテモノ</t>
    </rPh>
    <rPh sb="5" eb="6">
      <t>ホウ</t>
    </rPh>
    <phoneticPr fontId="5"/>
  </si>
  <si>
    <t>方法</t>
    <rPh sb="0" eb="2">
      <t>ホウホウ</t>
    </rPh>
    <phoneticPr fontId="7"/>
  </si>
  <si>
    <t xml:space="preserve"> の概要</t>
    <rPh sb="2" eb="4">
      <t>ガイヨウ</t>
    </rPh>
    <phoneticPr fontId="7"/>
  </si>
  <si>
    <t>主要室入力法</t>
    <rPh sb="0" eb="2">
      <t>シュヨウ</t>
    </rPh>
    <rPh sb="2" eb="3">
      <t>シツ</t>
    </rPh>
    <rPh sb="3" eb="5">
      <t>ニュウリョク</t>
    </rPh>
    <rPh sb="5" eb="6">
      <t>ホウ</t>
    </rPh>
    <phoneticPr fontId="5"/>
  </si>
  <si>
    <t>標準入力法</t>
    <rPh sb="0" eb="2">
      <t>ヒョウジュン</t>
    </rPh>
    <rPh sb="2" eb="4">
      <t>ニュウリョク</t>
    </rPh>
    <rPh sb="4" eb="5">
      <t>ホウ</t>
    </rPh>
    <phoneticPr fontId="5"/>
  </si>
  <si>
    <t>適用する計算</t>
    <rPh sb="0" eb="2">
      <t>テキヨウ</t>
    </rPh>
    <rPh sb="4" eb="6">
      <t>ケイサン</t>
    </rPh>
    <phoneticPr fontId="7"/>
  </si>
  <si>
    <t xml:space="preserve"> 計算条件</t>
    <rPh sb="1" eb="3">
      <t>ケイサン</t>
    </rPh>
    <rPh sb="3" eb="5">
      <t>ジョウケン</t>
    </rPh>
    <phoneticPr fontId="7"/>
  </si>
  <si>
    <t xml:space="preserve"> 建物等</t>
    <rPh sb="1" eb="3">
      <t>タテモノ</t>
    </rPh>
    <rPh sb="3" eb="4">
      <t>トウ</t>
    </rPh>
    <phoneticPr fontId="7"/>
  </si>
  <si>
    <t>記載図書</t>
    <phoneticPr fontId="7"/>
  </si>
  <si>
    <t>設　計　内　容　</t>
    <phoneticPr fontId="7"/>
  </si>
  <si>
    <t>項　目</t>
    <phoneticPr fontId="7"/>
  </si>
  <si>
    <t>項目</t>
    <phoneticPr fontId="7"/>
  </si>
  <si>
    <t>事項</t>
    <rPh sb="0" eb="2">
      <t>ジコウ</t>
    </rPh>
    <phoneticPr fontId="7"/>
  </si>
  <si>
    <t>確認欄</t>
    <rPh sb="0" eb="2">
      <t>カクニン</t>
    </rPh>
    <rPh sb="2" eb="3">
      <t>ラン</t>
    </rPh>
    <phoneticPr fontId="7"/>
  </si>
  <si>
    <t>設　計　内　容　説　明　欄</t>
    <phoneticPr fontId="7"/>
  </si>
  <si>
    <t>確認</t>
    <rPh sb="0" eb="2">
      <t>カクニン</t>
    </rPh>
    <phoneticPr fontId="7"/>
  </si>
  <si>
    <t>【設計内容】</t>
    <rPh sb="1" eb="3">
      <t>セッケイ</t>
    </rPh>
    <rPh sb="3" eb="5">
      <t>ナイヨウ</t>
    </rPh>
    <phoneticPr fontId="7"/>
  </si>
  <si>
    <t>設計者氏名</t>
    <rPh sb="0" eb="3">
      <t>セッケイシャ</t>
    </rPh>
    <rPh sb="3" eb="5">
      <t>シメイ</t>
    </rPh>
    <phoneticPr fontId="7"/>
  </si>
  <si>
    <t>建築物の所在地</t>
    <rPh sb="0" eb="2">
      <t>ケンチク</t>
    </rPh>
    <rPh sb="2" eb="3">
      <t>ブツ</t>
    </rPh>
    <rPh sb="4" eb="7">
      <t>ショザイチ</t>
    </rPh>
    <phoneticPr fontId="7"/>
  </si>
  <si>
    <t>建築物の名称</t>
    <rPh sb="0" eb="2">
      <t>ケンチク</t>
    </rPh>
    <rPh sb="2" eb="3">
      <t>ブツ</t>
    </rPh>
    <rPh sb="4" eb="6">
      <t>メイショウ</t>
    </rPh>
    <phoneticPr fontId="7"/>
  </si>
  <si>
    <t>設計内容説明書</t>
    <rPh sb="0" eb="2">
      <t>セッケイ</t>
    </rPh>
    <rPh sb="2" eb="4">
      <t>ナイヨウ</t>
    </rPh>
    <rPh sb="4" eb="7">
      <t>セツメイショ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</si>
</sst>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9"/>
      <name val="ＭＳ 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8"/>
      <name val="ＭＳ 明朝"/>
      <family val="1"/>
      <charset val="128"/>
    </font>
    <font>
      <sz val="8.5"/>
      <name val="ＭＳ 明朝"/>
      <family val="1"/>
      <charset val="128"/>
    </font>
    <font>
      <sz val="11"/>
      <color theme="1"/>
      <name val="游ゴシック"/>
      <family val="3"/>
      <charset val="128"/>
      <scheme val="minor"/>
    </font>
    <font>
      <sz val="8"/>
      <color theme="1"/>
      <name val="ＭＳ 明朝"/>
      <family val="1"/>
      <charset val="128"/>
    </font>
    <font>
      <sz val="9"/>
      <color theme="0"/>
      <name val="ＭＳ 明朝"/>
      <family val="1"/>
      <charset val="128"/>
    </font>
    <font>
      <sz val="11"/>
      <name val="ＭＳ 明朝"/>
      <family val="1"/>
      <charset val="128"/>
    </font>
    <font>
      <sz val="10"/>
      <color theme="0"/>
      <name val="ＭＳ 明朝"/>
      <family val="1"/>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1"/>
        <bgColor indexed="64"/>
      </patternFill>
    </fill>
  </fills>
  <borders count="48">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theme="0"/>
      </right>
      <top style="thin">
        <color theme="0"/>
      </top>
      <bottom style="medium">
        <color indexed="64"/>
      </bottom>
      <diagonal/>
    </border>
    <border>
      <left/>
      <right/>
      <top style="thin">
        <color theme="0"/>
      </top>
      <bottom style="medium">
        <color indexed="64"/>
      </bottom>
      <diagonal/>
    </border>
    <border>
      <left style="thin">
        <color theme="0"/>
      </left>
      <right/>
      <top style="thin">
        <color theme="0"/>
      </top>
      <bottom style="medium">
        <color indexed="64"/>
      </bottom>
      <diagonal/>
    </border>
    <border>
      <left/>
      <right style="medium">
        <color indexed="64"/>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style="thin">
        <color theme="0"/>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theme="0"/>
      </top>
      <bottom style="medium">
        <color indexed="64"/>
      </bottom>
      <diagonal/>
    </border>
    <border>
      <left style="medium">
        <color indexed="64"/>
      </left>
      <right/>
      <top style="thin">
        <color theme="0"/>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medium">
        <color indexed="64"/>
      </left>
      <right/>
      <top style="thin">
        <color theme="0"/>
      </top>
      <bottom style="thin">
        <color theme="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theme="0"/>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153">
    <xf numFmtId="0" fontId="0" fillId="0" borderId="0" xfId="0">
      <alignment vertical="center"/>
    </xf>
    <xf numFmtId="0" fontId="2" fillId="0" borderId="0" xfId="1" applyFont="1">
      <alignment vertical="center"/>
    </xf>
    <xf numFmtId="0" fontId="4" fillId="2" borderId="0" xfId="1" applyFont="1" applyFill="1" applyAlignment="1">
      <alignment horizontal="center" vertical="center"/>
    </xf>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6" fillId="0" borderId="0" xfId="1" applyFont="1">
      <alignment vertical="center"/>
    </xf>
    <xf numFmtId="0" fontId="5" fillId="0" borderId="0" xfId="1" applyFont="1" applyAlignment="1">
      <alignment vertical="center" wrapText="1"/>
    </xf>
    <xf numFmtId="0" fontId="5" fillId="0" borderId="0" xfId="1" applyFont="1" applyAlignment="1">
      <alignment horizontal="center" vertical="center"/>
    </xf>
    <xf numFmtId="0" fontId="4" fillId="0" borderId="0" xfId="1" applyFont="1" applyAlignment="1">
      <alignment vertical="center" wrapText="1"/>
    </xf>
    <xf numFmtId="0" fontId="1" fillId="0" borderId="0" xfId="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4" fillId="0" borderId="1" xfId="1" applyFont="1" applyBorder="1">
      <alignment vertical="center"/>
    </xf>
    <xf numFmtId="0" fontId="4" fillId="0" borderId="2" xfId="1" applyFont="1" applyBorder="1">
      <alignment vertical="center"/>
    </xf>
    <xf numFmtId="0" fontId="4" fillId="3" borderId="1" xfId="1" applyFont="1" applyFill="1" applyBorder="1" applyAlignment="1" applyProtection="1">
      <alignment horizontal="left" vertical="center" shrinkToFit="1"/>
      <protection locked="0"/>
    </xf>
    <xf numFmtId="0" fontId="4" fillId="3" borderId="2" xfId="1" applyFont="1" applyFill="1" applyBorder="1" applyAlignment="1" applyProtection="1">
      <alignment horizontal="left" vertical="center" shrinkToFit="1"/>
      <protection locked="0"/>
    </xf>
    <xf numFmtId="0" fontId="4" fillId="3" borderId="3" xfId="1" applyFont="1" applyFill="1" applyBorder="1" applyAlignment="1" applyProtection="1">
      <alignment horizontal="left" vertical="center"/>
      <protection locked="0"/>
    </xf>
    <xf numFmtId="0" fontId="4" fillId="0" borderId="2" xfId="1" applyFont="1" applyBorder="1" applyAlignment="1">
      <alignment horizontal="center" vertical="center"/>
    </xf>
    <xf numFmtId="0" fontId="4" fillId="0" borderId="2" xfId="1" applyFont="1" applyBorder="1" applyAlignment="1">
      <alignment horizontal="left" vertical="center"/>
    </xf>
    <xf numFmtId="0" fontId="4" fillId="0" borderId="4" xfId="1" applyFont="1" applyBorder="1">
      <alignment vertical="center"/>
    </xf>
    <xf numFmtId="0" fontId="4" fillId="0" borderId="5" xfId="1" applyFont="1" applyBorder="1">
      <alignment vertical="center"/>
    </xf>
    <xf numFmtId="0" fontId="4" fillId="0" borderId="6" xfId="1" applyFont="1" applyBorder="1">
      <alignment vertical="center"/>
    </xf>
    <xf numFmtId="0" fontId="4" fillId="0" borderId="7" xfId="1" applyFont="1" applyBorder="1">
      <alignment vertical="center"/>
    </xf>
    <xf numFmtId="0" fontId="8" fillId="0" borderId="8" xfId="1" applyFont="1" applyBorder="1" applyAlignment="1">
      <alignment horizontal="righ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3" borderId="9" xfId="1" applyFont="1" applyFill="1" applyBorder="1" applyAlignment="1" applyProtection="1">
      <alignment horizontal="left" vertical="center"/>
      <protection locked="0"/>
    </xf>
    <xf numFmtId="0" fontId="4" fillId="3" borderId="7" xfId="1" applyFont="1" applyFill="1" applyBorder="1" applyAlignment="1" applyProtection="1">
      <alignment horizontal="center" vertical="center"/>
      <protection locked="0"/>
    </xf>
    <xf numFmtId="0" fontId="4" fillId="0" borderId="7" xfId="1" applyFont="1" applyBorder="1" applyAlignment="1">
      <alignment horizontal="center" vertical="center"/>
    </xf>
    <xf numFmtId="0" fontId="4" fillId="0" borderId="10" xfId="1" applyFont="1" applyBorder="1">
      <alignment vertical="center"/>
    </xf>
    <xf numFmtId="0" fontId="4" fillId="0" borderId="11" xfId="1" applyFont="1" applyBorder="1">
      <alignment vertical="center"/>
    </xf>
    <xf numFmtId="0" fontId="4" fillId="0" borderId="12" xfId="1" applyFont="1" applyBorder="1">
      <alignment vertical="center"/>
    </xf>
    <xf numFmtId="0" fontId="4" fillId="3" borderId="11" xfId="1" applyFont="1" applyFill="1" applyBorder="1" applyAlignment="1" applyProtection="1">
      <alignment horizontal="left" vertical="center" shrinkToFit="1"/>
      <protection locked="0"/>
    </xf>
    <xf numFmtId="0" fontId="4" fillId="3" borderId="0" xfId="1" applyFont="1" applyFill="1" applyAlignment="1" applyProtection="1">
      <alignment horizontal="left" vertical="center" shrinkToFit="1"/>
      <protection locked="0"/>
    </xf>
    <xf numFmtId="0" fontId="4" fillId="3" borderId="13" xfId="1" applyFont="1" applyFill="1" applyBorder="1" applyAlignment="1" applyProtection="1">
      <alignment horizontal="left" vertical="center"/>
      <protection locked="0"/>
    </xf>
    <xf numFmtId="0" fontId="4" fillId="0" borderId="14" xfId="1" applyFont="1" applyBorder="1">
      <alignment vertical="center"/>
    </xf>
    <xf numFmtId="0" fontId="4" fillId="3" borderId="0" xfId="1" applyFont="1" applyFill="1" applyAlignment="1" applyProtection="1">
      <alignment horizontal="center" vertical="center"/>
      <protection locked="0"/>
    </xf>
    <xf numFmtId="0" fontId="4" fillId="0" borderId="0" xfId="1" applyFont="1" applyAlignment="1">
      <alignment horizontal="left" vertical="center"/>
    </xf>
    <xf numFmtId="0" fontId="4" fillId="0" borderId="13" xfId="1" applyFont="1" applyBorder="1">
      <alignment vertical="center"/>
    </xf>
    <xf numFmtId="0" fontId="4" fillId="0" borderId="14" xfId="1" applyFont="1" applyBorder="1" applyAlignment="1">
      <alignment vertical="top" wrapText="1"/>
    </xf>
    <xf numFmtId="0" fontId="4" fillId="0" borderId="0" xfId="1" applyFont="1" applyAlignment="1">
      <alignment vertical="top" wrapText="1"/>
    </xf>
    <xf numFmtId="0" fontId="4" fillId="0" borderId="12" xfId="1" applyFont="1" applyBorder="1" applyAlignment="1">
      <alignment vertical="top" wrapText="1"/>
    </xf>
    <xf numFmtId="0" fontId="4" fillId="0" borderId="11" xfId="1" applyFont="1" applyBorder="1" applyAlignment="1">
      <alignment vertical="center" textRotation="255"/>
    </xf>
    <xf numFmtId="0" fontId="4" fillId="0" borderId="0" xfId="1" applyFont="1" applyAlignment="1">
      <alignment vertical="center" textRotation="255"/>
    </xf>
    <xf numFmtId="0" fontId="4" fillId="0" borderId="12" xfId="1" applyFont="1" applyBorder="1" applyAlignment="1">
      <alignment vertical="center" textRotation="255"/>
    </xf>
    <xf numFmtId="0" fontId="4" fillId="0" borderId="12" xfId="1" applyFont="1" applyBorder="1" applyAlignment="1">
      <alignment horizontal="right" vertical="center"/>
    </xf>
    <xf numFmtId="0" fontId="4" fillId="0" borderId="11" xfId="1" applyFont="1" applyBorder="1" applyAlignment="1">
      <alignment horizontal="left" vertical="center"/>
    </xf>
    <xf numFmtId="0" fontId="4" fillId="3" borderId="0" xfId="1" applyFont="1" applyFill="1" applyAlignment="1" applyProtection="1">
      <alignment horizontal="center" vertical="center"/>
      <protection locked="0"/>
    </xf>
    <xf numFmtId="0" fontId="4" fillId="0" borderId="13" xfId="1" applyFont="1" applyBorder="1" applyAlignment="1">
      <alignment horizontal="center" vertical="center"/>
    </xf>
    <xf numFmtId="0" fontId="4" fillId="0" borderId="15" xfId="1" applyFont="1" applyBorder="1">
      <alignment vertical="center"/>
    </xf>
    <xf numFmtId="0" fontId="4" fillId="0" borderId="16" xfId="1" applyFont="1" applyBorder="1">
      <alignment vertical="center"/>
    </xf>
    <xf numFmtId="0" fontId="4" fillId="0" borderId="16" xfId="1" applyFont="1" applyBorder="1" applyAlignment="1">
      <alignment horizontal="left" vertical="center"/>
    </xf>
    <xf numFmtId="0" fontId="4" fillId="3" borderId="16" xfId="1" applyFont="1" applyFill="1" applyBorder="1" applyAlignment="1" applyProtection="1">
      <alignment horizontal="center" vertical="center"/>
      <protection locked="0"/>
    </xf>
    <xf numFmtId="0" fontId="4" fillId="0" borderId="16" xfId="1" applyFont="1" applyBorder="1" applyAlignment="1">
      <alignment horizontal="left" vertical="center"/>
    </xf>
    <xf numFmtId="0" fontId="4" fillId="0" borderId="17" xfId="1" applyFont="1" applyBorder="1">
      <alignment vertical="center"/>
    </xf>
    <xf numFmtId="0" fontId="4" fillId="0" borderId="10" xfId="1" applyFont="1" applyBorder="1" applyAlignment="1">
      <alignment horizontal="left" vertical="center"/>
    </xf>
    <xf numFmtId="0" fontId="4" fillId="0" borderId="8" xfId="1" applyFont="1" applyBorder="1" applyAlignment="1">
      <alignment horizontal="lef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0" fontId="4" fillId="0" borderId="21" xfId="1" applyFont="1" applyBorder="1">
      <alignment vertical="center"/>
    </xf>
    <xf numFmtId="0" fontId="4" fillId="0" borderId="19" xfId="1" applyFont="1" applyBorder="1" applyAlignment="1">
      <alignment horizontal="left" vertical="center"/>
    </xf>
    <xf numFmtId="0" fontId="4" fillId="3" borderId="19" xfId="1" applyFont="1" applyFill="1" applyBorder="1" applyAlignment="1" applyProtection="1">
      <alignment horizontal="center" vertical="center"/>
      <protection locked="0"/>
    </xf>
    <xf numFmtId="0" fontId="4" fillId="0" borderId="19" xfId="1" applyFont="1" applyBorder="1" applyAlignment="1">
      <alignment horizontal="left" vertical="center"/>
    </xf>
    <xf numFmtId="0" fontId="9" fillId="0" borderId="22" xfId="1" applyFont="1" applyBorder="1" applyAlignment="1">
      <alignment vertical="center" textRotation="255"/>
    </xf>
    <xf numFmtId="0" fontId="9" fillId="0" borderId="13" xfId="1" applyFont="1" applyBorder="1" applyAlignment="1">
      <alignment horizontal="center" vertical="center" textRotation="255"/>
    </xf>
    <xf numFmtId="0" fontId="4" fillId="0" borderId="12" xfId="1" applyFont="1" applyBorder="1" applyAlignment="1">
      <alignment horizontal="left" vertical="center"/>
    </xf>
    <xf numFmtId="0" fontId="4" fillId="0" borderId="12" xfId="1" applyFont="1" applyBorder="1" applyAlignment="1">
      <alignment horizontal="left" vertical="center"/>
    </xf>
    <xf numFmtId="0" fontId="4" fillId="0" borderId="7" xfId="1" applyFont="1" applyBorder="1" applyAlignment="1">
      <alignment horizontal="left" vertical="center"/>
    </xf>
    <xf numFmtId="0" fontId="4" fillId="0" borderId="9" xfId="1" applyFont="1" applyBorder="1">
      <alignment vertical="center"/>
    </xf>
    <xf numFmtId="0" fontId="4" fillId="0" borderId="13" xfId="1" applyFont="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4" fillId="0" borderId="14" xfId="1" applyFont="1" applyBorder="1" applyAlignment="1">
      <alignment horizontal="center" vertical="center"/>
    </xf>
    <xf numFmtId="0" fontId="10" fillId="0" borderId="10" xfId="1" applyFont="1" applyBorder="1">
      <alignment vertical="center"/>
    </xf>
    <xf numFmtId="0" fontId="10" fillId="0" borderId="7" xfId="1" applyFont="1" applyBorder="1">
      <alignment vertical="center"/>
    </xf>
    <xf numFmtId="0" fontId="12" fillId="0" borderId="23" xfId="2" applyFont="1" applyBorder="1" applyProtection="1">
      <alignment vertical="center"/>
      <protection locked="0"/>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2" xfId="1" applyFont="1" applyBorder="1">
      <alignment vertical="center"/>
    </xf>
    <xf numFmtId="176" fontId="4" fillId="3" borderId="19" xfId="1" applyNumberFormat="1" applyFont="1" applyFill="1" applyBorder="1" applyAlignment="1" applyProtection="1">
      <alignment horizontal="center" vertical="center" shrinkToFit="1"/>
      <protection locked="0"/>
    </xf>
    <xf numFmtId="176" fontId="4" fillId="0" borderId="19" xfId="1" applyNumberFormat="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21" xfId="1" applyFont="1" applyBorder="1" applyAlignment="1">
      <alignment horizontal="left" vertical="center"/>
    </xf>
    <xf numFmtId="0" fontId="4" fillId="0" borderId="20" xfId="1" applyFont="1" applyBorder="1" applyAlignment="1">
      <alignment horizontal="left" vertical="center"/>
    </xf>
    <xf numFmtId="0" fontId="12" fillId="0" borderId="0" xfId="2" applyFont="1" applyProtection="1">
      <alignment vertical="center"/>
      <protection locked="0"/>
    </xf>
    <xf numFmtId="0" fontId="4" fillId="0" borderId="11" xfId="1" applyFont="1" applyBorder="1" applyAlignment="1">
      <alignment horizontal="center" vertical="center" wrapText="1"/>
    </xf>
    <xf numFmtId="0" fontId="4" fillId="0" borderId="0" xfId="1" applyFont="1" applyAlignment="1">
      <alignment horizontal="center" vertical="center" wrapText="1"/>
    </xf>
    <xf numFmtId="0" fontId="8" fillId="3" borderId="0" xfId="1" applyFont="1" applyFill="1" applyAlignment="1" applyProtection="1">
      <alignment horizontal="center" vertical="center" shrinkToFit="1"/>
      <protection locked="0"/>
    </xf>
    <xf numFmtId="176" fontId="4" fillId="0" borderId="0" xfId="1" applyNumberFormat="1" applyFont="1">
      <alignment vertical="center"/>
    </xf>
    <xf numFmtId="0" fontId="4" fillId="0" borderId="14" xfId="1" applyFont="1" applyBorder="1" applyAlignment="1">
      <alignment horizontal="left" vertical="center"/>
    </xf>
    <xf numFmtId="176" fontId="4" fillId="3" borderId="7" xfId="1" applyNumberFormat="1" applyFont="1" applyFill="1" applyBorder="1" applyAlignment="1" applyProtection="1">
      <alignment horizontal="left" vertical="center"/>
      <protection locked="0"/>
    </xf>
    <xf numFmtId="176" fontId="4" fillId="0" borderId="0" xfId="1" applyNumberFormat="1" applyFont="1" applyProtection="1">
      <alignment vertical="center"/>
      <protection locked="0"/>
    </xf>
    <xf numFmtId="0" fontId="4" fillId="0" borderId="19" xfId="1" applyFont="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0" xfId="1" applyFont="1" applyProtection="1">
      <alignment vertical="center"/>
      <protection locked="0"/>
    </xf>
    <xf numFmtId="0" fontId="4" fillId="0" borderId="14" xfId="1" applyFont="1" applyBorder="1" applyAlignment="1">
      <alignment horizontal="left" vertical="center"/>
    </xf>
    <xf numFmtId="0" fontId="4" fillId="0" borderId="11" xfId="1" applyFont="1" applyBorder="1" applyAlignment="1">
      <alignment horizontal="left" vertical="center"/>
    </xf>
    <xf numFmtId="0" fontId="4" fillId="0" borderId="7" xfId="1" applyFont="1" applyBorder="1" applyAlignment="1" applyProtection="1">
      <alignment horizontal="center" vertical="center"/>
      <protection locked="0"/>
    </xf>
    <xf numFmtId="0" fontId="4" fillId="0" borderId="9" xfId="1" applyFont="1" applyBorder="1" applyAlignment="1" applyProtection="1">
      <alignment horizontal="left" vertical="center"/>
      <protection locked="0"/>
    </xf>
    <xf numFmtId="0" fontId="4" fillId="0" borderId="21" xfId="1" applyFont="1" applyBorder="1" applyAlignment="1">
      <alignment horizontal="center" vertical="center"/>
    </xf>
    <xf numFmtId="0" fontId="4" fillId="3" borderId="22" xfId="1" applyFont="1" applyFill="1" applyBorder="1" applyAlignment="1" applyProtection="1">
      <alignment horizontal="center" vertical="center"/>
      <protection locked="0"/>
    </xf>
    <xf numFmtId="0" fontId="9" fillId="0" borderId="12" xfId="1" applyFont="1" applyBorder="1" applyAlignment="1">
      <alignment horizontal="left" vertical="center"/>
    </xf>
    <xf numFmtId="0" fontId="4" fillId="3" borderId="13" xfId="1" applyFont="1" applyFill="1" applyBorder="1" applyAlignment="1" applyProtection="1">
      <alignment horizontal="center" vertical="center"/>
      <protection locked="0"/>
    </xf>
    <xf numFmtId="0" fontId="4" fillId="0" borderId="10" xfId="1" applyFont="1" applyBorder="1" applyAlignment="1">
      <alignment horizontal="left" vertical="center"/>
    </xf>
    <xf numFmtId="0" fontId="4" fillId="0" borderId="24" xfId="1" applyFont="1" applyBorder="1" applyAlignment="1">
      <alignment horizontal="left" vertical="center"/>
    </xf>
    <xf numFmtId="0" fontId="4" fillId="0" borderId="25" xfId="1" applyFont="1" applyBorder="1" applyAlignment="1">
      <alignment horizontal="left" vertical="center"/>
    </xf>
    <xf numFmtId="0" fontId="4" fillId="0" borderId="8" xfId="1" applyFont="1" applyBorder="1" applyAlignment="1">
      <alignment horizontal="left" vertical="center"/>
    </xf>
    <xf numFmtId="0" fontId="4" fillId="0" borderId="26" xfId="1" applyFont="1" applyBorder="1" applyAlignment="1">
      <alignment horizontal="left" vertical="center"/>
    </xf>
    <xf numFmtId="0" fontId="4" fillId="0" borderId="11" xfId="1" applyFont="1" applyBorder="1" applyAlignment="1">
      <alignment horizontal="center" vertical="center"/>
    </xf>
    <xf numFmtId="0" fontId="4" fillId="0" borderId="0" xfId="1" applyFont="1" applyAlignment="1">
      <alignment horizontal="center" vertical="center"/>
    </xf>
    <xf numFmtId="0" fontId="4" fillId="0" borderId="12" xfId="1" applyFont="1" applyBorder="1" applyAlignment="1">
      <alignment horizontal="center" vertical="center"/>
    </xf>
    <xf numFmtId="0" fontId="13" fillId="4" borderId="1"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27" xfId="1" applyFont="1" applyFill="1" applyBorder="1" applyAlignment="1">
      <alignment horizontal="center" vertical="center" wrapText="1"/>
    </xf>
    <xf numFmtId="0" fontId="13" fillId="4" borderId="28" xfId="1" applyFont="1" applyFill="1" applyBorder="1" applyAlignment="1">
      <alignment horizontal="center" vertical="center" wrapText="1"/>
    </xf>
    <xf numFmtId="0" fontId="13" fillId="4" borderId="29"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13" fillId="4" borderId="30" xfId="1" applyFont="1" applyFill="1" applyBorder="1" applyAlignment="1">
      <alignment horizontal="center" vertical="center" wrapText="1"/>
    </xf>
    <xf numFmtId="0" fontId="13" fillId="4" borderId="31" xfId="1" applyFont="1" applyFill="1" applyBorder="1" applyAlignment="1">
      <alignment horizontal="center" vertical="center" wrapText="1"/>
    </xf>
    <xf numFmtId="0" fontId="13" fillId="4" borderId="32" xfId="1" applyFont="1" applyFill="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14" fillId="0" borderId="2" xfId="1" applyFont="1" applyBorder="1" applyAlignment="1">
      <alignment horizontal="left" vertical="center"/>
    </xf>
    <xf numFmtId="0" fontId="8" fillId="0" borderId="0" xfId="1" applyFont="1" applyAlignment="1">
      <alignment horizontal="left" vertical="center"/>
    </xf>
    <xf numFmtId="0" fontId="4" fillId="3" borderId="33" xfId="1" applyFont="1" applyFill="1" applyBorder="1" applyAlignment="1" applyProtection="1">
      <alignment horizontal="left" vertical="center" shrinkToFit="1"/>
      <protection locked="0"/>
    </xf>
    <xf numFmtId="0" fontId="4" fillId="3" borderId="34" xfId="1" applyFont="1" applyFill="1" applyBorder="1" applyAlignment="1" applyProtection="1">
      <alignment horizontal="left" vertical="center" shrinkToFit="1"/>
      <protection locked="0"/>
    </xf>
    <xf numFmtId="0" fontId="4" fillId="3" borderId="35" xfId="1" applyFont="1" applyFill="1" applyBorder="1" applyAlignment="1" applyProtection="1">
      <alignment horizontal="left" vertical="center" shrinkToFit="1"/>
      <protection locked="0"/>
    </xf>
    <xf numFmtId="0" fontId="15" fillId="4" borderId="36" xfId="1" applyFont="1" applyFill="1" applyBorder="1" applyAlignment="1">
      <alignment horizontal="left" vertical="center"/>
    </xf>
    <xf numFmtId="0" fontId="15" fillId="4" borderId="28" xfId="1" applyFont="1" applyFill="1" applyBorder="1" applyAlignment="1">
      <alignment horizontal="left" vertical="center"/>
    </xf>
    <xf numFmtId="0" fontId="15" fillId="4" borderId="37" xfId="1" applyFont="1" applyFill="1" applyBorder="1" applyAlignment="1">
      <alignment horizontal="left" vertical="center"/>
    </xf>
    <xf numFmtId="0" fontId="4" fillId="3" borderId="38" xfId="1" applyFont="1" applyFill="1" applyBorder="1" applyAlignment="1" applyProtection="1">
      <alignment horizontal="left" vertical="center" shrinkToFit="1"/>
      <protection locked="0"/>
    </xf>
    <xf numFmtId="0" fontId="4" fillId="3" borderId="39" xfId="1" applyFont="1" applyFill="1" applyBorder="1" applyAlignment="1" applyProtection="1">
      <alignment horizontal="left" vertical="center" shrinkToFit="1"/>
      <protection locked="0"/>
    </xf>
    <xf numFmtId="0" fontId="4" fillId="3" borderId="40" xfId="1" applyFont="1" applyFill="1" applyBorder="1" applyAlignment="1" applyProtection="1">
      <alignment horizontal="left" vertical="center" shrinkToFit="1"/>
      <protection locked="0"/>
    </xf>
    <xf numFmtId="0" fontId="15" fillId="4" borderId="41" xfId="1" applyFont="1" applyFill="1" applyBorder="1" applyAlignment="1">
      <alignment horizontal="left" vertical="center"/>
    </xf>
    <xf numFmtId="0" fontId="15" fillId="4" borderId="42" xfId="1" applyFont="1" applyFill="1" applyBorder="1" applyAlignment="1">
      <alignment horizontal="left" vertical="center"/>
    </xf>
    <xf numFmtId="0" fontId="15" fillId="4" borderId="43" xfId="1" applyFont="1" applyFill="1" applyBorder="1" applyAlignment="1">
      <alignment horizontal="left" vertical="center"/>
    </xf>
    <xf numFmtId="0" fontId="4" fillId="3" borderId="44" xfId="1" applyFont="1" applyFill="1" applyBorder="1" applyAlignment="1" applyProtection="1">
      <alignment horizontal="left" vertical="center" shrinkToFit="1"/>
      <protection locked="0"/>
    </xf>
    <xf numFmtId="0" fontId="4" fillId="3" borderId="45" xfId="1" applyFont="1" applyFill="1" applyBorder="1" applyAlignment="1" applyProtection="1">
      <alignment horizontal="left" vertical="center" shrinkToFit="1"/>
      <protection locked="0"/>
    </xf>
    <xf numFmtId="0" fontId="4" fillId="3" borderId="46" xfId="1" applyFont="1" applyFill="1" applyBorder="1" applyAlignment="1" applyProtection="1">
      <alignment horizontal="left" vertical="center" shrinkToFit="1"/>
      <protection locked="0"/>
    </xf>
    <xf numFmtId="0" fontId="15" fillId="4" borderId="47" xfId="1" applyFont="1" applyFill="1" applyBorder="1" applyAlignment="1">
      <alignment horizontal="left" vertical="center"/>
    </xf>
    <xf numFmtId="0" fontId="15" fillId="4" borderId="31" xfId="1" applyFont="1" applyFill="1" applyBorder="1" applyAlignment="1">
      <alignment horizontal="left" vertical="center"/>
    </xf>
    <xf numFmtId="0" fontId="15" fillId="4" borderId="32" xfId="1" applyFont="1" applyFill="1" applyBorder="1" applyAlignment="1">
      <alignment horizontal="left" vertical="center"/>
    </xf>
    <xf numFmtId="0" fontId="14" fillId="0" borderId="0" xfId="1" applyFont="1">
      <alignment vertical="center"/>
    </xf>
    <xf numFmtId="0" fontId="14" fillId="0" borderId="2" xfId="1" applyFont="1" applyBorder="1">
      <alignment vertical="center"/>
    </xf>
    <xf numFmtId="0" fontId="14" fillId="0" borderId="0" xfId="1" applyFont="1" applyAlignment="1">
      <alignment horizontal="center" vertical="center"/>
    </xf>
  </cellXfs>
  <cellStyles count="3">
    <cellStyle name="標準" xfId="0" builtinId="0"/>
    <cellStyle name="標準 2" xfId="1" xr:uid="{4220DA93-B243-4E8D-844B-7DD00A806978}"/>
    <cellStyle name="標準 3" xfId="2" xr:uid="{647BB1B1-D1A1-4A66-B765-DE12932FA4C5}"/>
  </cellStyles>
  <dxfs count="4">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DF95-686A-4D65-81A2-9EEFC60DC925}">
  <dimension ref="A1:BH77"/>
  <sheetViews>
    <sheetView tabSelected="1" view="pageBreakPreview" topLeftCell="A7" zoomScaleNormal="100" zoomScaleSheetLayoutView="100" workbookViewId="0">
      <selection activeCell="AI13" sqref="AI13:AK13"/>
    </sheetView>
  </sheetViews>
  <sheetFormatPr defaultColWidth="2.625" defaultRowHeight="18" customHeight="1"/>
  <cols>
    <col min="1" max="11" width="2.625" style="1"/>
    <col min="12" max="12" width="5.25" style="1" customWidth="1"/>
    <col min="13" max="17" width="2.625" style="1"/>
    <col min="18" max="18" width="2.625" style="1" customWidth="1"/>
    <col min="19" max="31" width="2.625" style="1"/>
    <col min="32" max="32" width="2.625" style="1" customWidth="1"/>
    <col min="33" max="43" width="2.625" style="1"/>
    <col min="44" max="51" width="0" style="1" hidden="1" customWidth="1"/>
    <col min="52" max="16384" width="2.625" style="1"/>
  </cols>
  <sheetData>
    <row r="1" spans="1:40" ht="23.1" customHeight="1">
      <c r="A1" s="15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row>
    <row r="2" spans="1:40" s="150" customFormat="1" ht="23.1" customHeight="1" thickBot="1">
      <c r="A2" s="151" t="s">
        <v>104</v>
      </c>
      <c r="B2" s="151"/>
      <c r="C2" s="151"/>
      <c r="D2" s="151"/>
      <c r="E2" s="151"/>
      <c r="F2" s="151"/>
      <c r="G2" s="151"/>
      <c r="H2" s="151"/>
      <c r="I2" s="151"/>
      <c r="J2" s="151"/>
      <c r="K2" s="151"/>
      <c r="L2" s="151"/>
      <c r="M2" s="151"/>
      <c r="N2" s="151"/>
    </row>
    <row r="3" spans="1:40" s="3" customFormat="1" ht="23.1" customHeight="1">
      <c r="A3" s="149" t="s">
        <v>103</v>
      </c>
      <c r="B3" s="148"/>
      <c r="C3" s="148"/>
      <c r="D3" s="148"/>
      <c r="E3" s="148"/>
      <c r="F3" s="148"/>
      <c r="G3" s="148"/>
      <c r="H3" s="148"/>
      <c r="I3" s="148"/>
      <c r="J3" s="148"/>
      <c r="K3" s="148"/>
      <c r="L3" s="147"/>
      <c r="M3" s="146"/>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4"/>
    </row>
    <row r="4" spans="1:40" s="3" customFormat="1" ht="23.1" customHeight="1">
      <c r="A4" s="143" t="s">
        <v>102</v>
      </c>
      <c r="B4" s="142"/>
      <c r="C4" s="142"/>
      <c r="D4" s="142"/>
      <c r="E4" s="142"/>
      <c r="F4" s="142"/>
      <c r="G4" s="142"/>
      <c r="H4" s="142"/>
      <c r="I4" s="142"/>
      <c r="J4" s="142"/>
      <c r="K4" s="142"/>
      <c r="L4" s="141"/>
      <c r="M4" s="140"/>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8"/>
    </row>
    <row r="5" spans="1:40" s="3" customFormat="1" ht="23.1" customHeight="1" thickBot="1">
      <c r="A5" s="137" t="s">
        <v>101</v>
      </c>
      <c r="B5" s="136"/>
      <c r="C5" s="136"/>
      <c r="D5" s="136"/>
      <c r="E5" s="136"/>
      <c r="F5" s="136"/>
      <c r="G5" s="136"/>
      <c r="H5" s="136"/>
      <c r="I5" s="136"/>
      <c r="J5" s="136"/>
      <c r="K5" s="136"/>
      <c r="L5" s="135"/>
      <c r="M5" s="134"/>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2"/>
    </row>
    <row r="6" spans="1:40" s="3" customFormat="1" ht="23.1" customHeight="1">
      <c r="A6" s="131"/>
      <c r="B6" s="131"/>
      <c r="C6" s="131"/>
      <c r="D6" s="131"/>
      <c r="E6" s="131"/>
      <c r="F6" s="131"/>
      <c r="G6" s="131"/>
      <c r="H6" s="131"/>
      <c r="I6" s="131"/>
      <c r="J6" s="131"/>
      <c r="K6" s="131"/>
    </row>
    <row r="7" spans="1:40" s="3" customFormat="1" ht="23.1" customHeight="1" thickBot="1">
      <c r="A7" s="130" t="s">
        <v>100</v>
      </c>
      <c r="B7" s="130"/>
      <c r="C7" s="130"/>
      <c r="D7" s="130"/>
      <c r="E7" s="130"/>
      <c r="F7" s="130"/>
      <c r="G7" s="130"/>
    </row>
    <row r="8" spans="1:40" s="3" customFormat="1" ht="23.1" customHeight="1">
      <c r="A8" s="124" t="s">
        <v>99</v>
      </c>
      <c r="B8" s="123"/>
      <c r="C8" s="122"/>
      <c r="D8" s="129" t="s">
        <v>99</v>
      </c>
      <c r="E8" s="128"/>
      <c r="F8" s="128"/>
      <c r="G8" s="122"/>
      <c r="H8" s="127" t="s">
        <v>98</v>
      </c>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5"/>
      <c r="AL8" s="124" t="s">
        <v>97</v>
      </c>
      <c r="AM8" s="123"/>
      <c r="AN8" s="122"/>
    </row>
    <row r="9" spans="1:40" s="3" customFormat="1" ht="23.1" customHeight="1" thickBot="1">
      <c r="A9" s="111" t="s">
        <v>96</v>
      </c>
      <c r="B9" s="110"/>
      <c r="C9" s="109"/>
      <c r="D9" s="121" t="s">
        <v>95</v>
      </c>
      <c r="E9" s="120"/>
      <c r="F9" s="120"/>
      <c r="G9" s="119"/>
      <c r="H9" s="118" t="s">
        <v>94</v>
      </c>
      <c r="I9" s="117"/>
      <c r="J9" s="117"/>
      <c r="K9" s="117"/>
      <c r="L9" s="117"/>
      <c r="M9" s="116" t="s">
        <v>93</v>
      </c>
      <c r="N9" s="115"/>
      <c r="O9" s="115"/>
      <c r="P9" s="115"/>
      <c r="Q9" s="115"/>
      <c r="R9" s="115"/>
      <c r="S9" s="115"/>
      <c r="T9" s="115"/>
      <c r="U9" s="115"/>
      <c r="V9" s="115"/>
      <c r="W9" s="115"/>
      <c r="X9" s="115"/>
      <c r="Y9" s="115"/>
      <c r="Z9" s="115"/>
      <c r="AA9" s="115"/>
      <c r="AB9" s="115"/>
      <c r="AC9" s="115"/>
      <c r="AD9" s="115"/>
      <c r="AE9" s="115"/>
      <c r="AF9" s="115"/>
      <c r="AG9" s="114"/>
      <c r="AH9" s="113" t="s">
        <v>92</v>
      </c>
      <c r="AI9" s="113"/>
      <c r="AJ9" s="113"/>
      <c r="AK9" s="112"/>
      <c r="AL9" s="111"/>
      <c r="AM9" s="110"/>
      <c r="AN9" s="109"/>
    </row>
    <row r="10" spans="1:40" s="3" customFormat="1" ht="23.1" customHeight="1">
      <c r="A10" s="108" t="s">
        <v>91</v>
      </c>
      <c r="B10" s="106"/>
      <c r="C10" s="105"/>
      <c r="D10" s="57" t="s">
        <v>90</v>
      </c>
      <c r="E10" s="26"/>
      <c r="F10" s="26"/>
      <c r="G10" s="25"/>
      <c r="H10" s="107" t="s">
        <v>89</v>
      </c>
      <c r="I10" s="23"/>
      <c r="J10" s="23"/>
      <c r="K10" s="23"/>
      <c r="L10" s="30"/>
      <c r="M10" s="72" t="s">
        <v>15</v>
      </c>
      <c r="N10" s="23" t="s">
        <v>88</v>
      </c>
      <c r="O10" s="23"/>
      <c r="P10" s="23"/>
      <c r="Q10" s="23"/>
      <c r="R10" s="23"/>
      <c r="S10" s="28" t="s">
        <v>15</v>
      </c>
      <c r="T10" s="23" t="s">
        <v>87</v>
      </c>
      <c r="U10" s="23"/>
      <c r="V10" s="23"/>
      <c r="W10" s="23"/>
      <c r="X10" s="23"/>
      <c r="Y10" s="23"/>
      <c r="Z10" s="23"/>
      <c r="AA10" s="23"/>
      <c r="AB10" s="23"/>
      <c r="AC10" s="23"/>
      <c r="AD10" s="23"/>
      <c r="AE10" s="23"/>
      <c r="AF10" s="23"/>
      <c r="AG10" s="30"/>
      <c r="AH10" s="35" t="s">
        <v>0</v>
      </c>
      <c r="AI10" s="106" t="s">
        <v>3</v>
      </c>
      <c r="AJ10" s="106"/>
      <c r="AK10" s="105"/>
      <c r="AL10" s="24" t="s">
        <v>0</v>
      </c>
      <c r="AM10" s="23" t="s">
        <v>2</v>
      </c>
      <c r="AN10" s="22"/>
    </row>
    <row r="11" spans="1:40" s="3" customFormat="1" ht="23.1" customHeight="1">
      <c r="A11" s="68" t="s">
        <v>86</v>
      </c>
      <c r="B11" s="38"/>
      <c r="C11" s="47"/>
      <c r="D11" s="32"/>
      <c r="G11" s="31"/>
      <c r="H11" s="67" t="s">
        <v>85</v>
      </c>
      <c r="L11" s="36"/>
      <c r="M11" s="103" t="s">
        <v>15</v>
      </c>
      <c r="N11" s="3" t="s">
        <v>84</v>
      </c>
      <c r="S11" s="63" t="s">
        <v>15</v>
      </c>
      <c r="T11" s="3" t="s">
        <v>83</v>
      </c>
      <c r="AG11" s="36"/>
      <c r="AH11" s="35" t="s">
        <v>0</v>
      </c>
      <c r="AI11" s="38" t="s">
        <v>82</v>
      </c>
      <c r="AJ11" s="38"/>
      <c r="AK11" s="47"/>
      <c r="AL11" s="46"/>
      <c r="AN11" s="31"/>
    </row>
    <row r="12" spans="1:40" s="3" customFormat="1" ht="23.1" customHeight="1">
      <c r="A12" s="45"/>
      <c r="B12" s="44"/>
      <c r="C12" s="43"/>
      <c r="D12" s="32"/>
      <c r="G12" s="31"/>
      <c r="H12" s="57" t="s">
        <v>81</v>
      </c>
      <c r="I12" s="26"/>
      <c r="J12" s="26"/>
      <c r="K12" s="26"/>
      <c r="L12" s="56"/>
      <c r="M12" s="99" t="s">
        <v>80</v>
      </c>
      <c r="N12" s="23"/>
      <c r="O12" s="23"/>
      <c r="P12" s="23"/>
      <c r="Q12" s="98"/>
      <c r="R12" s="23"/>
      <c r="S12" s="23"/>
      <c r="T12" s="23"/>
      <c r="U12" s="98"/>
      <c r="V12" s="23"/>
      <c r="W12" s="69"/>
      <c r="X12" s="69"/>
      <c r="Y12" s="98"/>
      <c r="Z12" s="23"/>
      <c r="AA12" s="69"/>
      <c r="AB12" s="69"/>
      <c r="AC12" s="98"/>
      <c r="AD12" s="23"/>
      <c r="AE12" s="69"/>
      <c r="AF12" s="69"/>
      <c r="AG12" s="104"/>
      <c r="AH12" s="35" t="s">
        <v>0</v>
      </c>
      <c r="AI12" s="3" t="s">
        <v>79</v>
      </c>
      <c r="AK12" s="31"/>
      <c r="AL12" s="32"/>
      <c r="AN12" s="31"/>
    </row>
    <row r="13" spans="1:40" s="3" customFormat="1" ht="23.1" customHeight="1">
      <c r="A13" s="45"/>
      <c r="B13" s="44"/>
      <c r="C13" s="43"/>
      <c r="D13" s="67"/>
      <c r="E13" s="12"/>
      <c r="F13" s="12"/>
      <c r="G13" s="97"/>
      <c r="H13" s="68" t="s">
        <v>78</v>
      </c>
      <c r="I13" s="38"/>
      <c r="J13" s="38"/>
      <c r="K13" s="38"/>
      <c r="L13" s="90"/>
      <c r="M13" s="103" t="s">
        <v>0</v>
      </c>
      <c r="N13" s="3" t="s">
        <v>77</v>
      </c>
      <c r="Q13" s="48" t="s">
        <v>0</v>
      </c>
      <c r="R13" s="3" t="s">
        <v>76</v>
      </c>
      <c r="U13" s="48" t="s">
        <v>0</v>
      </c>
      <c r="V13" s="3" t="s">
        <v>75</v>
      </c>
      <c r="W13" s="12"/>
      <c r="X13" s="12"/>
      <c r="Y13" s="48" t="s">
        <v>0</v>
      </c>
      <c r="Z13" s="3" t="s">
        <v>74</v>
      </c>
      <c r="AA13" s="12"/>
      <c r="AB13" s="12"/>
      <c r="AC13" s="48" t="s">
        <v>0</v>
      </c>
      <c r="AD13" s="3" t="s">
        <v>73</v>
      </c>
      <c r="AE13" s="12"/>
      <c r="AF13" s="12"/>
      <c r="AG13" s="96"/>
      <c r="AH13" s="35" t="s">
        <v>0</v>
      </c>
      <c r="AI13" s="34"/>
      <c r="AJ13" s="34"/>
      <c r="AK13" s="33"/>
      <c r="AL13" s="32"/>
      <c r="AN13" s="31"/>
    </row>
    <row r="14" spans="1:40" s="3" customFormat="1" ht="23.1" customHeight="1">
      <c r="A14" s="45"/>
      <c r="B14" s="44"/>
      <c r="C14" s="43"/>
      <c r="D14" s="67"/>
      <c r="E14" s="12"/>
      <c r="F14" s="12"/>
      <c r="G14" s="97"/>
      <c r="H14" s="102" t="s">
        <v>72</v>
      </c>
      <c r="I14" s="12"/>
      <c r="J14" s="12"/>
      <c r="K14" s="12"/>
      <c r="L14" s="96"/>
      <c r="M14" s="101" t="s">
        <v>0</v>
      </c>
      <c r="N14" s="59" t="s">
        <v>71</v>
      </c>
      <c r="O14" s="59"/>
      <c r="P14" s="59"/>
      <c r="Q14" s="63" t="s">
        <v>15</v>
      </c>
      <c r="R14" s="59" t="s">
        <v>70</v>
      </c>
      <c r="S14" s="59"/>
      <c r="T14" s="59"/>
      <c r="U14" s="63" t="s">
        <v>0</v>
      </c>
      <c r="V14" s="59" t="s">
        <v>69</v>
      </c>
      <c r="W14" s="62"/>
      <c r="X14" s="62"/>
      <c r="Y14" s="62"/>
      <c r="Z14" s="94"/>
      <c r="AA14" s="62"/>
      <c r="AB14" s="62"/>
      <c r="AC14" s="62"/>
      <c r="AD14" s="62"/>
      <c r="AE14" s="62"/>
      <c r="AF14" s="62"/>
      <c r="AG14" s="100"/>
      <c r="AH14" s="35" t="s">
        <v>0</v>
      </c>
      <c r="AI14" s="34"/>
      <c r="AJ14" s="34"/>
      <c r="AK14" s="33"/>
      <c r="AL14" s="32"/>
      <c r="AN14" s="31"/>
    </row>
    <row r="15" spans="1:40" s="3" customFormat="1" ht="23.1" customHeight="1">
      <c r="A15" s="45"/>
      <c r="B15" s="44"/>
      <c r="C15" s="43"/>
      <c r="D15" s="67"/>
      <c r="E15" s="12"/>
      <c r="F15" s="12"/>
      <c r="G15" s="97"/>
      <c r="H15" s="67"/>
      <c r="I15" s="12"/>
      <c r="J15" s="12"/>
      <c r="K15" s="12"/>
      <c r="L15" s="96"/>
      <c r="M15" s="99" t="s">
        <v>68</v>
      </c>
      <c r="N15" s="23"/>
      <c r="O15" s="23"/>
      <c r="P15" s="23"/>
      <c r="Q15" s="23"/>
      <c r="R15" s="98"/>
      <c r="U15" s="12"/>
      <c r="V15" s="12"/>
      <c r="W15" s="12"/>
      <c r="X15" s="12"/>
      <c r="Y15" s="4"/>
      <c r="Z15" s="12"/>
      <c r="AA15" s="12"/>
      <c r="AB15" s="12"/>
      <c r="AC15" s="12"/>
      <c r="AD15" s="12"/>
      <c r="AE15" s="12"/>
      <c r="AF15" s="12"/>
      <c r="AG15" s="96"/>
      <c r="AH15" s="35" t="s">
        <v>0</v>
      </c>
      <c r="AI15" s="34"/>
      <c r="AJ15" s="34"/>
      <c r="AK15" s="33"/>
      <c r="AL15" s="32"/>
      <c r="AN15" s="31"/>
    </row>
    <row r="16" spans="1:40" s="3" customFormat="1" ht="23.1" customHeight="1">
      <c r="A16" s="45"/>
      <c r="B16" s="44"/>
      <c r="C16" s="43"/>
      <c r="D16" s="67"/>
      <c r="E16" s="12"/>
      <c r="F16" s="12"/>
      <c r="G16" s="97"/>
      <c r="H16" s="67"/>
      <c r="I16" s="12"/>
      <c r="J16" s="12"/>
      <c r="K16" s="12"/>
      <c r="L16" s="96"/>
      <c r="M16" s="48" t="s">
        <v>0</v>
      </c>
      <c r="N16" s="3" t="s">
        <v>67</v>
      </c>
      <c r="P16" s="12"/>
      <c r="Q16" s="12"/>
      <c r="R16" s="12"/>
      <c r="S16" s="48" t="s">
        <v>0</v>
      </c>
      <c r="T16" s="3" t="s">
        <v>66</v>
      </c>
      <c r="V16" s="12"/>
      <c r="W16" s="12"/>
      <c r="X16" s="12"/>
      <c r="Y16" s="12"/>
      <c r="Z16" s="12"/>
      <c r="AA16" s="48" t="s">
        <v>0</v>
      </c>
      <c r="AB16" s="12" t="s">
        <v>65</v>
      </c>
      <c r="AC16" s="12"/>
      <c r="AD16" s="12"/>
      <c r="AE16" s="12"/>
      <c r="AF16" s="12"/>
      <c r="AG16" s="12"/>
      <c r="AH16" s="39"/>
      <c r="AK16" s="31"/>
      <c r="AL16" s="32"/>
      <c r="AN16" s="31"/>
    </row>
    <row r="17" spans="1:49" s="3" customFormat="1" ht="23.1" customHeight="1">
      <c r="A17" s="45"/>
      <c r="B17" s="44"/>
      <c r="C17" s="43"/>
      <c r="D17" s="67"/>
      <c r="E17" s="12"/>
      <c r="F17" s="12"/>
      <c r="G17" s="97"/>
      <c r="H17" s="67"/>
      <c r="I17" s="12"/>
      <c r="J17" s="12"/>
      <c r="K17" s="12"/>
      <c r="L17" s="96"/>
      <c r="M17" s="48" t="s">
        <v>0</v>
      </c>
      <c r="N17" s="3" t="s">
        <v>64</v>
      </c>
      <c r="P17" s="12"/>
      <c r="Q17" s="12"/>
      <c r="R17" s="12"/>
      <c r="S17" s="48" t="s">
        <v>0</v>
      </c>
      <c r="T17" s="12" t="s">
        <v>63</v>
      </c>
      <c r="U17" s="12"/>
      <c r="V17" s="12"/>
      <c r="W17" s="12"/>
      <c r="X17" s="12"/>
      <c r="Y17" s="12"/>
      <c r="Z17" s="12"/>
      <c r="AA17" s="48" t="s">
        <v>0</v>
      </c>
      <c r="AB17" s="3" t="s">
        <v>62</v>
      </c>
      <c r="AD17" s="12"/>
      <c r="AE17" s="12"/>
      <c r="AF17" s="12"/>
      <c r="AG17" s="4"/>
      <c r="AH17" s="39"/>
      <c r="AK17" s="31"/>
      <c r="AL17" s="32"/>
      <c r="AN17" s="31"/>
    </row>
    <row r="18" spans="1:49" s="3" customFormat="1" ht="23.1" customHeight="1">
      <c r="A18" s="45"/>
      <c r="B18" s="44"/>
      <c r="C18" s="43"/>
      <c r="D18" s="67"/>
      <c r="E18" s="12"/>
      <c r="F18" s="12"/>
      <c r="G18" s="97"/>
      <c r="H18" s="67"/>
      <c r="I18" s="12"/>
      <c r="J18" s="12"/>
      <c r="K18" s="12"/>
      <c r="L18" s="96"/>
      <c r="M18" s="48" t="s">
        <v>0</v>
      </c>
      <c r="N18" s="3" t="s">
        <v>61</v>
      </c>
      <c r="P18" s="12"/>
      <c r="Q18" s="12"/>
      <c r="R18" s="12"/>
      <c r="S18" s="12"/>
      <c r="T18" s="48" t="s">
        <v>0</v>
      </c>
      <c r="U18" s="12" t="s">
        <v>60</v>
      </c>
      <c r="V18" s="12"/>
      <c r="W18" s="12"/>
      <c r="X18" s="12"/>
      <c r="Y18" s="12"/>
      <c r="Z18" s="12"/>
      <c r="AA18" s="12"/>
      <c r="AB18" s="12"/>
      <c r="AC18" s="12"/>
      <c r="AD18" s="12"/>
      <c r="AE18" s="12"/>
      <c r="AF18" s="12"/>
      <c r="AG18" s="12"/>
      <c r="AH18" s="39"/>
      <c r="AK18" s="31"/>
      <c r="AL18" s="32"/>
      <c r="AN18" s="31"/>
    </row>
    <row r="19" spans="1:49" s="3" customFormat="1" ht="23.1" customHeight="1">
      <c r="A19" s="45"/>
      <c r="B19" s="44"/>
      <c r="C19" s="43"/>
      <c r="D19" s="67"/>
      <c r="E19" s="12"/>
      <c r="F19" s="12"/>
      <c r="G19" s="97"/>
      <c r="H19" s="67"/>
      <c r="I19" s="12"/>
      <c r="J19" s="12"/>
      <c r="K19" s="12"/>
      <c r="L19" s="96"/>
      <c r="M19" s="48" t="s">
        <v>0</v>
      </c>
      <c r="N19" s="3" t="s">
        <v>59</v>
      </c>
      <c r="P19" s="12"/>
      <c r="Q19" s="12"/>
      <c r="R19" s="48" t="s">
        <v>0</v>
      </c>
      <c r="S19" s="12" t="s">
        <v>58</v>
      </c>
      <c r="T19" s="12"/>
      <c r="U19" s="12"/>
      <c r="V19" s="12"/>
      <c r="W19" s="48" t="s">
        <v>0</v>
      </c>
      <c r="X19" s="12" t="s">
        <v>57</v>
      </c>
      <c r="Y19" s="12"/>
      <c r="Z19" s="12"/>
      <c r="AA19" s="95"/>
      <c r="AB19" s="48" t="s">
        <v>0</v>
      </c>
      <c r="AC19" s="95" t="s">
        <v>56</v>
      </c>
      <c r="AD19" s="95"/>
      <c r="AE19" s="4"/>
      <c r="AF19" s="12"/>
      <c r="AG19" s="12"/>
      <c r="AH19" s="39"/>
      <c r="AK19" s="31"/>
      <c r="AL19" s="32"/>
      <c r="AN19" s="31"/>
    </row>
    <row r="20" spans="1:49" s="3" customFormat="1" ht="23.1" customHeight="1">
      <c r="A20" s="45"/>
      <c r="B20" s="44"/>
      <c r="C20" s="43"/>
      <c r="D20" s="32"/>
      <c r="G20" s="31"/>
      <c r="H20" s="32"/>
      <c r="L20" s="36"/>
      <c r="M20" s="48" t="s">
        <v>0</v>
      </c>
      <c r="N20" s="3" t="s">
        <v>55</v>
      </c>
      <c r="P20" s="12"/>
      <c r="Q20" s="12"/>
      <c r="R20" s="82"/>
      <c r="W20" s="4"/>
      <c r="AC20" s="4"/>
      <c r="AD20" s="12"/>
      <c r="AE20" s="12"/>
      <c r="AF20" s="4"/>
      <c r="AH20" s="39"/>
      <c r="AK20" s="31"/>
      <c r="AL20" s="32"/>
      <c r="AN20" s="31"/>
    </row>
    <row r="21" spans="1:49" s="3" customFormat="1" ht="23.1" customHeight="1">
      <c r="A21" s="45"/>
      <c r="B21" s="44"/>
      <c r="C21" s="43"/>
      <c r="D21" s="32"/>
      <c r="H21" s="32"/>
      <c r="L21" s="36"/>
      <c r="M21" s="48" t="s">
        <v>15</v>
      </c>
      <c r="N21" s="3" t="s">
        <v>54</v>
      </c>
      <c r="P21" s="12"/>
      <c r="Q21" s="12"/>
      <c r="R21" s="4" t="s">
        <v>9</v>
      </c>
      <c r="S21" s="37"/>
      <c r="T21" s="37"/>
      <c r="U21" s="37"/>
      <c r="V21" s="37"/>
      <c r="W21" s="37"/>
      <c r="X21" s="37"/>
      <c r="Y21" s="37"/>
      <c r="Z21" s="4" t="s">
        <v>42</v>
      </c>
      <c r="AC21" s="4"/>
      <c r="AD21" s="12"/>
      <c r="AE21" s="12"/>
      <c r="AF21" s="4"/>
      <c r="AH21" s="39"/>
      <c r="AK21" s="31"/>
      <c r="AL21" s="32"/>
      <c r="AN21" s="31"/>
    </row>
    <row r="22" spans="1:49" s="3" customFormat="1" ht="23.1" customHeight="1">
      <c r="A22" s="45"/>
      <c r="B22" s="44"/>
      <c r="C22" s="43"/>
      <c r="D22" s="32"/>
      <c r="H22" s="60"/>
      <c r="I22" s="59"/>
      <c r="J22" s="59"/>
      <c r="K22" s="59"/>
      <c r="L22" s="61"/>
      <c r="M22" s="63" t="s">
        <v>15</v>
      </c>
      <c r="N22" s="59" t="s">
        <v>53</v>
      </c>
      <c r="O22" s="59"/>
      <c r="P22" s="59"/>
      <c r="Q22" s="59"/>
      <c r="R22" s="94"/>
      <c r="S22" s="59"/>
      <c r="T22" s="59"/>
      <c r="U22" s="59"/>
      <c r="V22" s="59"/>
      <c r="W22" s="93"/>
      <c r="X22" s="59"/>
      <c r="Y22" s="59"/>
      <c r="Z22" s="59"/>
      <c r="AA22" s="59"/>
      <c r="AB22" s="59"/>
      <c r="AC22" s="93"/>
      <c r="AD22" s="62"/>
      <c r="AE22" s="62"/>
      <c r="AF22" s="93"/>
      <c r="AG22" s="59"/>
      <c r="AH22" s="39"/>
      <c r="AK22" s="31"/>
      <c r="AL22" s="32"/>
      <c r="AN22" s="31"/>
    </row>
    <row r="23" spans="1:49" s="3" customFormat="1" ht="23.1" customHeight="1">
      <c r="A23" s="45"/>
      <c r="B23" s="44"/>
      <c r="C23" s="43"/>
      <c r="D23" s="32"/>
      <c r="H23" s="57" t="s">
        <v>52</v>
      </c>
      <c r="I23" s="26"/>
      <c r="J23" s="26"/>
      <c r="K23" s="26"/>
      <c r="L23" s="56"/>
      <c r="M23" s="72" t="s">
        <v>15</v>
      </c>
      <c r="N23" s="29" t="s">
        <v>4</v>
      </c>
      <c r="O23" s="23"/>
      <c r="P23" s="3" t="s">
        <v>51</v>
      </c>
      <c r="U23" s="92" t="s">
        <v>9</v>
      </c>
      <c r="V23" s="91"/>
      <c r="W23" s="91"/>
      <c r="X23" s="91"/>
      <c r="Y23" s="91"/>
      <c r="Z23" s="3" t="s">
        <v>50</v>
      </c>
      <c r="AA23" s="23"/>
      <c r="AB23" s="23"/>
      <c r="AC23" s="29"/>
      <c r="AD23" s="69"/>
      <c r="AE23" s="69"/>
      <c r="AF23" s="29"/>
      <c r="AG23" s="23"/>
      <c r="AH23" s="39"/>
      <c r="AK23" s="31"/>
      <c r="AL23" s="32"/>
      <c r="AN23" s="31"/>
    </row>
    <row r="24" spans="1:49" s="3" customFormat="1" ht="23.1" customHeight="1">
      <c r="A24" s="45"/>
      <c r="B24" s="44"/>
      <c r="C24" s="43"/>
      <c r="D24" s="32"/>
      <c r="H24" s="68" t="s">
        <v>49</v>
      </c>
      <c r="I24" s="38"/>
      <c r="J24" s="38"/>
      <c r="K24" s="38"/>
      <c r="L24" s="90"/>
      <c r="M24" s="48" t="s">
        <v>15</v>
      </c>
      <c r="N24" s="4" t="s">
        <v>5</v>
      </c>
      <c r="P24" s="89" t="s">
        <v>48</v>
      </c>
      <c r="S24" s="4"/>
      <c r="U24" s="12" t="s">
        <v>9</v>
      </c>
      <c r="V24" s="88"/>
      <c r="W24" s="88"/>
      <c r="X24" s="88"/>
      <c r="Y24" s="88"/>
      <c r="Z24" s="88"/>
      <c r="AA24" s="88"/>
      <c r="AB24" s="88"/>
      <c r="AC24" s="88"/>
      <c r="AD24" s="88"/>
      <c r="AE24" s="3" t="s">
        <v>42</v>
      </c>
      <c r="AH24" s="35" t="s">
        <v>15</v>
      </c>
      <c r="AI24" s="87" t="s">
        <v>47</v>
      </c>
      <c r="AJ24" s="87"/>
      <c r="AK24" s="86"/>
      <c r="AL24" s="32"/>
      <c r="AN24" s="31"/>
      <c r="AR24" s="76"/>
      <c r="AS24" s="76" t="s">
        <v>46</v>
      </c>
      <c r="AT24" s="76" t="s">
        <v>45</v>
      </c>
      <c r="AU24" s="85"/>
      <c r="AV24" s="85"/>
      <c r="AW24" s="85"/>
    </row>
    <row r="25" spans="1:49" s="3" customFormat="1" ht="23.1" customHeight="1">
      <c r="A25" s="45"/>
      <c r="B25" s="44"/>
      <c r="C25" s="43"/>
      <c r="D25" s="32"/>
      <c r="H25" s="84" t="s">
        <v>44</v>
      </c>
      <c r="I25" s="64"/>
      <c r="J25" s="64"/>
      <c r="K25" s="64"/>
      <c r="L25" s="83"/>
      <c r="M25" s="82"/>
      <c r="N25" s="4"/>
      <c r="P25" s="3" t="s">
        <v>43</v>
      </c>
      <c r="T25" s="81"/>
      <c r="U25" s="81" t="s">
        <v>9</v>
      </c>
      <c r="V25" s="80"/>
      <c r="W25" s="80"/>
      <c r="X25" s="80"/>
      <c r="Y25" s="80"/>
      <c r="Z25" s="80"/>
      <c r="AA25" s="80"/>
      <c r="AB25" s="80"/>
      <c r="AC25" s="80"/>
      <c r="AD25" s="4" t="s">
        <v>42</v>
      </c>
      <c r="AF25" s="4"/>
      <c r="AH25" s="79"/>
      <c r="AI25" s="78"/>
      <c r="AJ25" s="78"/>
      <c r="AK25" s="77"/>
      <c r="AL25" s="32"/>
      <c r="AN25" s="31"/>
      <c r="AR25" s="76" t="s">
        <v>41</v>
      </c>
      <c r="AS25" s="76" t="s">
        <v>40</v>
      </c>
      <c r="AT25" s="76" t="s">
        <v>39</v>
      </c>
      <c r="AU25" s="76" t="s">
        <v>38</v>
      </c>
      <c r="AV25" s="76" t="s">
        <v>37</v>
      </c>
      <c r="AW25" s="76" t="s">
        <v>36</v>
      </c>
    </row>
    <row r="26" spans="1:49" s="3" customFormat="1" ht="23.1" customHeight="1">
      <c r="A26" s="57" t="s">
        <v>35</v>
      </c>
      <c r="B26" s="26"/>
      <c r="C26" s="25"/>
      <c r="D26" s="57" t="s">
        <v>34</v>
      </c>
      <c r="E26" s="26"/>
      <c r="F26" s="26"/>
      <c r="G26" s="25"/>
      <c r="H26" s="57" t="s">
        <v>31</v>
      </c>
      <c r="I26" s="26"/>
      <c r="J26" s="26"/>
      <c r="K26" s="26"/>
      <c r="L26" s="56"/>
      <c r="M26" s="72" t="s">
        <v>15</v>
      </c>
      <c r="N26" s="69" t="s">
        <v>30</v>
      </c>
      <c r="O26" s="69"/>
      <c r="P26" s="69"/>
      <c r="Q26" s="69"/>
      <c r="R26" s="69"/>
      <c r="S26" s="69"/>
      <c r="T26" s="69"/>
      <c r="U26" s="69"/>
      <c r="V26" s="69"/>
      <c r="W26" s="75"/>
      <c r="X26" s="75"/>
      <c r="Y26" s="75"/>
      <c r="Z26" s="75"/>
      <c r="AA26" s="75"/>
      <c r="AB26" s="29"/>
      <c r="AC26" s="75"/>
      <c r="AD26" s="75"/>
      <c r="AE26" s="75"/>
      <c r="AF26" s="75"/>
      <c r="AG26" s="74"/>
      <c r="AH26" s="27" t="s">
        <v>0</v>
      </c>
      <c r="AI26" s="26" t="s">
        <v>3</v>
      </c>
      <c r="AJ26" s="26"/>
      <c r="AK26" s="25"/>
      <c r="AL26" s="24" t="s">
        <v>0</v>
      </c>
      <c r="AM26" s="23" t="s">
        <v>2</v>
      </c>
      <c r="AN26" s="22"/>
    </row>
    <row r="27" spans="1:49" s="3" customFormat="1" ht="23.1" customHeight="1">
      <c r="A27" s="68" t="s">
        <v>25</v>
      </c>
      <c r="B27" s="38"/>
      <c r="C27" s="47"/>
      <c r="D27" s="68" t="s">
        <v>33</v>
      </c>
      <c r="E27" s="38"/>
      <c r="F27" s="38"/>
      <c r="G27" s="47"/>
      <c r="H27" s="32"/>
      <c r="L27" s="36"/>
      <c r="M27" s="71"/>
      <c r="Z27" s="4"/>
      <c r="AG27" s="73"/>
      <c r="AH27" s="35" t="s">
        <v>0</v>
      </c>
      <c r="AI27" s="34"/>
      <c r="AJ27" s="34"/>
      <c r="AK27" s="33"/>
      <c r="AL27" s="46"/>
      <c r="AN27" s="31"/>
    </row>
    <row r="28" spans="1:49" s="3" customFormat="1" ht="23.1" customHeight="1">
      <c r="A28" s="45"/>
      <c r="B28" s="44"/>
      <c r="C28" s="43"/>
      <c r="D28" s="57" t="s">
        <v>32</v>
      </c>
      <c r="E28" s="26"/>
      <c r="F28" s="26"/>
      <c r="G28" s="25"/>
      <c r="H28" s="57" t="s">
        <v>31</v>
      </c>
      <c r="I28" s="26"/>
      <c r="J28" s="26"/>
      <c r="K28" s="26"/>
      <c r="L28" s="56"/>
      <c r="M28" s="72" t="s">
        <v>15</v>
      </c>
      <c r="N28" s="23" t="s">
        <v>30</v>
      </c>
      <c r="O28" s="23"/>
      <c r="P28" s="23"/>
      <c r="Q28" s="23"/>
      <c r="R28" s="23"/>
      <c r="S28" s="23"/>
      <c r="T28" s="23"/>
      <c r="U28" s="23"/>
      <c r="V28" s="23"/>
      <c r="W28" s="23"/>
      <c r="X28" s="23"/>
      <c r="Y28" s="23"/>
      <c r="Z28" s="23"/>
      <c r="AA28" s="29"/>
      <c r="AB28" s="23"/>
      <c r="AC28" s="23"/>
      <c r="AD28" s="23"/>
      <c r="AE28" s="23"/>
      <c r="AF28" s="23"/>
      <c r="AG28" s="30"/>
      <c r="AH28" s="27" t="s">
        <v>15</v>
      </c>
      <c r="AI28" s="26" t="s">
        <v>3</v>
      </c>
      <c r="AJ28" s="26"/>
      <c r="AK28" s="25"/>
      <c r="AL28" s="24" t="s">
        <v>0</v>
      </c>
      <c r="AM28" s="23" t="s">
        <v>2</v>
      </c>
      <c r="AN28" s="22"/>
    </row>
    <row r="29" spans="1:49" s="3" customFormat="1" ht="23.1" customHeight="1">
      <c r="A29" s="45"/>
      <c r="B29" s="44"/>
      <c r="C29" s="43"/>
      <c r="D29" s="32"/>
      <c r="G29" s="31"/>
      <c r="H29" s="32"/>
      <c r="L29" s="36"/>
      <c r="M29" s="71"/>
      <c r="Y29" s="4"/>
      <c r="AD29" s="4"/>
      <c r="AE29" s="4"/>
      <c r="AG29" s="36"/>
      <c r="AH29" s="35" t="s">
        <v>0</v>
      </c>
      <c r="AI29" s="34"/>
      <c r="AJ29" s="34"/>
      <c r="AK29" s="33"/>
      <c r="AL29" s="46"/>
      <c r="AN29" s="31"/>
    </row>
    <row r="30" spans="1:49" s="3" customFormat="1" ht="23.1" customHeight="1">
      <c r="A30" s="57" t="s">
        <v>29</v>
      </c>
      <c r="B30" s="26"/>
      <c r="C30" s="25"/>
      <c r="D30" s="57" t="s">
        <v>28</v>
      </c>
      <c r="E30" s="26"/>
      <c r="F30" s="26"/>
      <c r="G30" s="25"/>
      <c r="H30" s="57" t="s">
        <v>27</v>
      </c>
      <c r="I30" s="26"/>
      <c r="J30" s="26"/>
      <c r="K30" s="26"/>
      <c r="L30" s="56"/>
      <c r="M30" s="70"/>
      <c r="N30" s="26" t="s">
        <v>26</v>
      </c>
      <c r="O30" s="26"/>
      <c r="P30" s="26"/>
      <c r="Q30" s="26"/>
      <c r="R30" s="26"/>
      <c r="S30" s="26"/>
      <c r="T30" s="26"/>
      <c r="U30" s="26"/>
      <c r="V30" s="28" t="s">
        <v>0</v>
      </c>
      <c r="W30" s="23" t="s">
        <v>5</v>
      </c>
      <c r="X30" s="23"/>
      <c r="Y30" s="28" t="s">
        <v>0</v>
      </c>
      <c r="Z30" s="23" t="s">
        <v>4</v>
      </c>
      <c r="AA30" s="69"/>
      <c r="AB30" s="69"/>
      <c r="AC30" s="23"/>
      <c r="AD30" s="23"/>
      <c r="AE30" s="23"/>
      <c r="AF30" s="23"/>
      <c r="AG30" s="30"/>
      <c r="AH30" s="27" t="s">
        <v>0</v>
      </c>
      <c r="AI30" s="26" t="s">
        <v>3</v>
      </c>
      <c r="AJ30" s="26"/>
      <c r="AK30" s="25"/>
      <c r="AL30" s="24" t="s">
        <v>0</v>
      </c>
      <c r="AM30" s="23" t="s">
        <v>2</v>
      </c>
      <c r="AN30" s="22"/>
    </row>
    <row r="31" spans="1:49" s="3" customFormat="1" ht="23.1" customHeight="1">
      <c r="A31" s="68" t="s">
        <v>25</v>
      </c>
      <c r="B31" s="38"/>
      <c r="C31" s="47"/>
      <c r="D31" s="68" t="s">
        <v>24</v>
      </c>
      <c r="E31" s="38"/>
      <c r="F31" s="38"/>
      <c r="G31" s="47"/>
      <c r="H31" s="67"/>
      <c r="I31" s="12"/>
      <c r="J31" s="12"/>
      <c r="K31" s="12"/>
      <c r="L31" s="12"/>
      <c r="M31" s="66"/>
      <c r="N31" s="38" t="s">
        <v>23</v>
      </c>
      <c r="O31" s="38"/>
      <c r="P31" s="38"/>
      <c r="Q31" s="38"/>
      <c r="R31" s="38"/>
      <c r="S31" s="38"/>
      <c r="T31" s="38"/>
      <c r="U31" s="38"/>
      <c r="V31" s="48" t="s">
        <v>0</v>
      </c>
      <c r="W31" s="3" t="s">
        <v>5</v>
      </c>
      <c r="X31" s="12"/>
      <c r="Y31" s="48" t="s">
        <v>0</v>
      </c>
      <c r="Z31" s="3" t="s">
        <v>4</v>
      </c>
      <c r="AA31" s="12"/>
      <c r="AB31" s="12"/>
      <c r="AG31" s="36"/>
      <c r="AH31" s="35" t="s">
        <v>0</v>
      </c>
      <c r="AI31" s="38" t="s">
        <v>22</v>
      </c>
      <c r="AJ31" s="38"/>
      <c r="AK31" s="47"/>
      <c r="AL31" s="46"/>
      <c r="AN31" s="31"/>
    </row>
    <row r="32" spans="1:49" s="3" customFormat="1" ht="23.1" customHeight="1">
      <c r="A32" s="45"/>
      <c r="B32" s="44"/>
      <c r="C32" s="43"/>
      <c r="D32" s="32"/>
      <c r="G32" s="31"/>
      <c r="H32" s="67"/>
      <c r="I32" s="12"/>
      <c r="J32" s="12"/>
      <c r="K32" s="12"/>
      <c r="L32" s="12"/>
      <c r="M32" s="66"/>
      <c r="N32" s="38" t="s">
        <v>21</v>
      </c>
      <c r="O32" s="38"/>
      <c r="P32" s="38"/>
      <c r="Q32" s="38"/>
      <c r="R32" s="38"/>
      <c r="S32" s="38"/>
      <c r="T32" s="38"/>
      <c r="U32" s="38"/>
      <c r="V32" s="48" t="s">
        <v>0</v>
      </c>
      <c r="W32" s="3" t="s">
        <v>5</v>
      </c>
      <c r="X32" s="12"/>
      <c r="Y32" s="48" t="s">
        <v>0</v>
      </c>
      <c r="Z32" s="3" t="s">
        <v>4</v>
      </c>
      <c r="AA32" s="12"/>
      <c r="AB32" s="12"/>
      <c r="AG32" s="36"/>
      <c r="AH32" s="35" t="s">
        <v>0</v>
      </c>
      <c r="AI32" s="38" t="s">
        <v>20</v>
      </c>
      <c r="AJ32" s="38"/>
      <c r="AK32" s="47"/>
      <c r="AL32" s="32"/>
      <c r="AN32" s="31"/>
    </row>
    <row r="33" spans="1:60" s="3" customFormat="1" ht="23.1" customHeight="1">
      <c r="A33" s="45"/>
      <c r="B33" s="44"/>
      <c r="C33" s="43"/>
      <c r="D33" s="32"/>
      <c r="G33" s="31"/>
      <c r="H33" s="32"/>
      <c r="M33" s="66"/>
      <c r="N33" s="38" t="s">
        <v>19</v>
      </c>
      <c r="O33" s="38"/>
      <c r="P33" s="38"/>
      <c r="Q33" s="38"/>
      <c r="R33" s="38"/>
      <c r="S33" s="38"/>
      <c r="T33" s="38"/>
      <c r="U33" s="38"/>
      <c r="V33" s="48" t="s">
        <v>0</v>
      </c>
      <c r="W33" s="3" t="s">
        <v>5</v>
      </c>
      <c r="Y33" s="48" t="s">
        <v>0</v>
      </c>
      <c r="Z33" s="3" t="s">
        <v>4</v>
      </c>
      <c r="AA33" s="12"/>
      <c r="AB33" s="12"/>
      <c r="AG33" s="36"/>
      <c r="AH33" s="35" t="s">
        <v>0</v>
      </c>
      <c r="AI33" s="34"/>
      <c r="AJ33" s="34"/>
      <c r="AK33" s="33"/>
      <c r="AL33" s="32"/>
      <c r="AN33" s="31"/>
    </row>
    <row r="34" spans="1:60" s="3" customFormat="1" ht="23.1" customHeight="1">
      <c r="A34" s="45"/>
      <c r="B34" s="44"/>
      <c r="C34" s="43"/>
      <c r="D34" s="32"/>
      <c r="G34" s="31"/>
      <c r="H34" s="60"/>
      <c r="I34" s="59"/>
      <c r="J34" s="59"/>
      <c r="K34" s="59"/>
      <c r="L34" s="59"/>
      <c r="M34" s="65"/>
      <c r="N34" s="64" t="s">
        <v>18</v>
      </c>
      <c r="O34" s="64"/>
      <c r="P34" s="64"/>
      <c r="Q34" s="64"/>
      <c r="R34" s="64"/>
      <c r="S34" s="64"/>
      <c r="T34" s="64"/>
      <c r="U34" s="64"/>
      <c r="V34" s="63" t="s">
        <v>0</v>
      </c>
      <c r="W34" s="59" t="s">
        <v>5</v>
      </c>
      <c r="X34" s="59"/>
      <c r="Y34" s="63" t="s">
        <v>0</v>
      </c>
      <c r="Z34" s="59" t="s">
        <v>4</v>
      </c>
      <c r="AA34" s="62"/>
      <c r="AB34" s="62"/>
      <c r="AC34" s="59"/>
      <c r="AD34" s="59"/>
      <c r="AE34" s="59"/>
      <c r="AF34" s="59"/>
      <c r="AG34" s="61"/>
      <c r="AH34" s="35" t="s">
        <v>0</v>
      </c>
      <c r="AI34" s="34"/>
      <c r="AJ34" s="34"/>
      <c r="AK34" s="33"/>
      <c r="AL34" s="60"/>
      <c r="AM34" s="59"/>
      <c r="AN34" s="58"/>
    </row>
    <row r="35" spans="1:60" s="3" customFormat="1" ht="23.1" customHeight="1">
      <c r="A35" s="45"/>
      <c r="B35" s="44"/>
      <c r="C35" s="43"/>
      <c r="D35" s="32"/>
      <c r="G35" s="31"/>
      <c r="H35" s="57" t="s">
        <v>17</v>
      </c>
      <c r="I35" s="26"/>
      <c r="J35" s="26"/>
      <c r="K35" s="26"/>
      <c r="L35" s="56"/>
      <c r="M35" s="55"/>
      <c r="N35" s="54" t="s">
        <v>16</v>
      </c>
      <c r="O35" s="54"/>
      <c r="P35" s="54"/>
      <c r="Q35" s="54"/>
      <c r="R35" s="54"/>
      <c r="S35" s="54"/>
      <c r="T35" s="54"/>
      <c r="U35" s="54"/>
      <c r="V35" s="53" t="s">
        <v>15</v>
      </c>
      <c r="W35" s="51" t="s">
        <v>5</v>
      </c>
      <c r="X35" s="51"/>
      <c r="Y35" s="53" t="s">
        <v>15</v>
      </c>
      <c r="Z35" s="51" t="s">
        <v>4</v>
      </c>
      <c r="AA35" s="52"/>
      <c r="AB35" s="52"/>
      <c r="AC35" s="51"/>
      <c r="AD35" s="51"/>
      <c r="AE35" s="51"/>
      <c r="AF35" s="51"/>
      <c r="AG35" s="50"/>
      <c r="AH35" s="27" t="s">
        <v>0</v>
      </c>
      <c r="AI35" s="26" t="s">
        <v>3</v>
      </c>
      <c r="AJ35" s="26"/>
      <c r="AK35" s="25"/>
      <c r="AL35" s="24" t="s">
        <v>0</v>
      </c>
      <c r="AM35" s="23" t="s">
        <v>2</v>
      </c>
      <c r="AN35" s="22"/>
    </row>
    <row r="36" spans="1:60" s="3" customFormat="1" ht="23.1" customHeight="1">
      <c r="A36" s="45"/>
      <c r="B36" s="44"/>
      <c r="C36" s="43"/>
      <c r="D36" s="32"/>
      <c r="G36" s="31"/>
      <c r="H36" s="42"/>
      <c r="I36" s="41"/>
      <c r="J36" s="41"/>
      <c r="K36" s="41"/>
      <c r="L36" s="40"/>
      <c r="M36" s="49"/>
      <c r="N36" s="38" t="s">
        <v>14</v>
      </c>
      <c r="O36" s="38"/>
      <c r="P36" s="38"/>
      <c r="Q36" s="38"/>
      <c r="S36" s="48" t="s">
        <v>0</v>
      </c>
      <c r="T36" s="38" t="s">
        <v>13</v>
      </c>
      <c r="U36" s="38"/>
      <c r="V36" s="38"/>
      <c r="W36" s="38"/>
      <c r="X36" s="48" t="s">
        <v>0</v>
      </c>
      <c r="Y36" s="38" t="s">
        <v>12</v>
      </c>
      <c r="Z36" s="38"/>
      <c r="AA36" s="38"/>
      <c r="AB36" s="38"/>
      <c r="AC36" s="4"/>
      <c r="AD36" s="4"/>
      <c r="AE36" s="4"/>
      <c r="AG36" s="36"/>
      <c r="AH36" s="35" t="s">
        <v>0</v>
      </c>
      <c r="AI36" s="38" t="s">
        <v>11</v>
      </c>
      <c r="AJ36" s="38"/>
      <c r="AK36" s="47"/>
      <c r="AL36" s="46"/>
      <c r="AN36" s="31"/>
    </row>
    <row r="37" spans="1:60" s="3" customFormat="1" ht="23.1" customHeight="1">
      <c r="A37" s="45"/>
      <c r="B37" s="44"/>
      <c r="C37" s="43"/>
      <c r="D37" s="32"/>
      <c r="G37" s="31"/>
      <c r="H37" s="42"/>
      <c r="I37" s="41"/>
      <c r="J37" s="41"/>
      <c r="K37" s="41"/>
      <c r="L37" s="40"/>
      <c r="M37" s="39"/>
      <c r="N37" s="38" t="s">
        <v>10</v>
      </c>
      <c r="O37" s="38"/>
      <c r="P37" s="38"/>
      <c r="Q37" s="38"/>
      <c r="R37" s="38"/>
      <c r="S37" s="3" t="s">
        <v>9</v>
      </c>
      <c r="T37" s="37"/>
      <c r="U37" s="37"/>
      <c r="V37" s="37"/>
      <c r="W37" s="3" t="s">
        <v>8</v>
      </c>
      <c r="Y37" s="4"/>
      <c r="Z37" s="4"/>
      <c r="AA37" s="4"/>
      <c r="AB37" s="4"/>
      <c r="AC37" s="4"/>
      <c r="AD37" s="4"/>
      <c r="AE37" s="4"/>
      <c r="AG37" s="36"/>
      <c r="AH37" s="35" t="s">
        <v>0</v>
      </c>
      <c r="AI37" s="34"/>
      <c r="AJ37" s="34"/>
      <c r="AK37" s="33"/>
      <c r="AL37" s="32"/>
      <c r="AN37" s="31"/>
    </row>
    <row r="38" spans="1:60" s="3" customFormat="1" ht="18" customHeight="1">
      <c r="A38" s="32"/>
      <c r="D38" s="32"/>
      <c r="G38" s="31"/>
      <c r="H38" s="23" t="s">
        <v>7</v>
      </c>
      <c r="I38" s="23"/>
      <c r="J38" s="23"/>
      <c r="K38" s="23"/>
      <c r="L38" s="30"/>
      <c r="M38" s="23"/>
      <c r="N38" s="23" t="s">
        <v>6</v>
      </c>
      <c r="O38" s="23"/>
      <c r="P38" s="23"/>
      <c r="Q38" s="23"/>
      <c r="R38" s="29"/>
      <c r="S38" s="23"/>
      <c r="T38" s="23"/>
      <c r="U38" s="23"/>
      <c r="V38" s="23"/>
      <c r="W38" s="23"/>
      <c r="X38" s="28" t="s">
        <v>0</v>
      </c>
      <c r="Y38" s="23" t="s">
        <v>5</v>
      </c>
      <c r="Z38" s="23"/>
      <c r="AA38" s="28" t="s">
        <v>0</v>
      </c>
      <c r="AB38" s="23" t="s">
        <v>4</v>
      </c>
      <c r="AC38" s="23"/>
      <c r="AD38" s="23"/>
      <c r="AE38" s="23"/>
      <c r="AF38" s="23"/>
      <c r="AG38" s="23"/>
      <c r="AH38" s="27" t="s">
        <v>0</v>
      </c>
      <c r="AI38" s="26" t="s">
        <v>3</v>
      </c>
      <c r="AJ38" s="26"/>
      <c r="AK38" s="25"/>
      <c r="AL38" s="24" t="s">
        <v>0</v>
      </c>
      <c r="AM38" s="23" t="s">
        <v>2</v>
      </c>
      <c r="AN38" s="22"/>
      <c r="BH38" s="2"/>
    </row>
    <row r="39" spans="1:60" s="3" customFormat="1" ht="18" customHeight="1" thickBot="1">
      <c r="A39" s="21"/>
      <c r="B39" s="14"/>
      <c r="C39" s="14"/>
      <c r="D39" s="21"/>
      <c r="E39" s="14"/>
      <c r="F39" s="14"/>
      <c r="G39" s="13"/>
      <c r="H39" s="14" t="s">
        <v>1</v>
      </c>
      <c r="I39" s="14"/>
      <c r="J39" s="14"/>
      <c r="K39" s="14"/>
      <c r="L39" s="20"/>
      <c r="M39" s="14"/>
      <c r="N39" s="14"/>
      <c r="O39" s="14"/>
      <c r="P39" s="14"/>
      <c r="Q39" s="14"/>
      <c r="R39" s="18"/>
      <c r="S39" s="19"/>
      <c r="T39" s="14"/>
      <c r="U39" s="14"/>
      <c r="V39" s="14"/>
      <c r="W39" s="14"/>
      <c r="X39" s="14"/>
      <c r="Y39" s="18"/>
      <c r="Z39" s="14"/>
      <c r="AA39" s="14"/>
      <c r="AB39" s="14"/>
      <c r="AC39" s="14"/>
      <c r="AD39" s="14"/>
      <c r="AE39" s="14"/>
      <c r="AF39" s="14"/>
      <c r="AG39" s="14"/>
      <c r="AH39" s="17" t="s">
        <v>0</v>
      </c>
      <c r="AI39" s="16"/>
      <c r="AJ39" s="16"/>
      <c r="AK39" s="15"/>
      <c r="AL39" s="14"/>
      <c r="AM39" s="14"/>
      <c r="AN39" s="13"/>
      <c r="BH39" s="2"/>
    </row>
    <row r="40" spans="1:60" s="3" customFormat="1" ht="18" customHeight="1">
      <c r="R40" s="12"/>
      <c r="BH40" s="2"/>
    </row>
    <row r="41" spans="1:60" s="3" customFormat="1" ht="18" customHeight="1">
      <c r="M41" s="4"/>
      <c r="R41" s="4"/>
      <c r="BH41" s="2"/>
    </row>
    <row r="42" spans="1:60" s="3" customFormat="1" ht="18" customHeight="1">
      <c r="R42" s="12"/>
      <c r="BH42" s="2"/>
    </row>
    <row r="43" spans="1:60" s="3" customFormat="1" ht="18" customHeight="1">
      <c r="R43" s="4"/>
      <c r="BH43" s="2"/>
    </row>
    <row r="44" spans="1:60" s="3" customFormat="1" ht="18" customHeight="1">
      <c r="R44" s="4"/>
      <c r="BH44" s="2"/>
    </row>
    <row r="45" spans="1:60" s="3" customFormat="1" ht="18" customHeight="1">
      <c r="BH45" s="2"/>
    </row>
    <row r="46" spans="1:60" s="3" customFormat="1" ht="18" customHeight="1">
      <c r="R46" s="4"/>
      <c r="BH46" s="2"/>
    </row>
    <row r="47" spans="1:60" s="3" customFormat="1" ht="18" customHeight="1">
      <c r="R47" s="4"/>
      <c r="BH47" s="2"/>
    </row>
    <row r="48" spans="1:60" ht="18" customHeight="1">
      <c r="A48" s="3"/>
      <c r="B48" s="3"/>
      <c r="C48" s="3"/>
      <c r="D48" s="3"/>
      <c r="E48" s="3"/>
      <c r="F48" s="3"/>
      <c r="G48" s="3"/>
      <c r="H48" s="3"/>
      <c r="I48" s="3"/>
      <c r="J48" s="3"/>
      <c r="K48" s="3"/>
      <c r="L48" s="3"/>
      <c r="M48" s="3"/>
      <c r="N48" s="3"/>
      <c r="O48" s="3"/>
      <c r="P48" s="3"/>
      <c r="Q48" s="3"/>
      <c r="R48" s="4"/>
      <c r="S48" s="3"/>
      <c r="T48" s="3"/>
      <c r="U48" s="3"/>
      <c r="V48" s="3"/>
      <c r="W48" s="3"/>
      <c r="X48" s="3"/>
      <c r="Y48" s="3"/>
      <c r="Z48" s="3"/>
      <c r="AA48" s="11"/>
      <c r="AB48" s="3"/>
      <c r="AC48" s="3"/>
      <c r="AD48" s="3"/>
      <c r="AE48" s="3"/>
      <c r="AF48" s="4"/>
      <c r="AG48" s="3"/>
      <c r="AH48" s="3"/>
      <c r="AI48" s="3"/>
      <c r="AJ48" s="3"/>
      <c r="AK48" s="3"/>
      <c r="AL48" s="3"/>
      <c r="AM48" s="3"/>
      <c r="BH48" s="2"/>
    </row>
    <row r="49" spans="1:60" ht="18" customHeight="1">
      <c r="A49" s="3"/>
      <c r="B49" s="3"/>
      <c r="C49" s="3"/>
      <c r="D49" s="3"/>
      <c r="E49" s="3"/>
      <c r="F49" s="3"/>
      <c r="G49" s="3"/>
      <c r="H49" s="3"/>
      <c r="I49" s="3"/>
      <c r="J49" s="3"/>
      <c r="K49" s="3"/>
      <c r="L49" s="3"/>
      <c r="M49" s="10"/>
      <c r="N49" s="3"/>
      <c r="O49" s="3"/>
      <c r="P49" s="3"/>
      <c r="Q49" s="3"/>
      <c r="R49" s="3"/>
      <c r="S49" s="3"/>
      <c r="T49" s="3"/>
      <c r="U49" s="3"/>
      <c r="V49" s="3"/>
      <c r="W49" s="3"/>
      <c r="X49" s="3"/>
      <c r="Y49" s="3"/>
      <c r="Z49" s="3"/>
      <c r="AA49" s="3"/>
      <c r="AB49" s="3"/>
      <c r="AC49" s="3"/>
      <c r="AD49" s="3"/>
      <c r="AE49" s="3"/>
      <c r="AF49" s="3"/>
      <c r="AG49" s="3"/>
      <c r="AH49" s="3"/>
      <c r="AI49" s="3"/>
      <c r="AJ49" s="3"/>
      <c r="AK49" s="3"/>
      <c r="AL49" s="3"/>
      <c r="AM49" s="3"/>
      <c r="BH49" s="2"/>
    </row>
    <row r="50" spans="1:60" ht="18" customHeight="1">
      <c r="A50" s="3"/>
      <c r="B50" s="3"/>
      <c r="N50" s="3"/>
      <c r="O50" s="3"/>
      <c r="R50" s="4"/>
      <c r="S50" s="3"/>
      <c r="T50" s="9"/>
      <c r="U50" s="9"/>
      <c r="V50" s="9"/>
      <c r="W50" s="9"/>
      <c r="X50" s="7"/>
      <c r="Y50" s="7"/>
      <c r="Z50" s="7"/>
      <c r="AA50" s="7"/>
      <c r="AF50" s="4"/>
      <c r="AG50" s="5"/>
      <c r="AH50" s="5"/>
      <c r="AI50" s="5"/>
      <c r="AJ50" s="5"/>
      <c r="AK50" s="7"/>
      <c r="AL50" s="3"/>
      <c r="AM50" s="3"/>
      <c r="BH50" s="2"/>
    </row>
    <row r="51" spans="1:60" ht="18" customHeight="1">
      <c r="N51" s="3"/>
      <c r="O51" s="3"/>
      <c r="R51" s="4"/>
      <c r="S51" s="3"/>
      <c r="T51" s="9"/>
      <c r="U51" s="9"/>
      <c r="V51" s="9"/>
      <c r="W51" s="9"/>
      <c r="X51" s="7"/>
      <c r="Y51" s="7"/>
      <c r="Z51" s="7"/>
      <c r="AA51" s="7"/>
      <c r="AF51" s="4"/>
      <c r="AG51" s="5"/>
      <c r="AH51" s="5"/>
      <c r="AI51" s="5"/>
      <c r="AJ51" s="5"/>
      <c r="AK51" s="5"/>
      <c r="AL51" s="3"/>
      <c r="AM51" s="3"/>
      <c r="BH51" s="2"/>
    </row>
    <row r="52" spans="1:60" ht="18" customHeight="1">
      <c r="R52" s="4"/>
      <c r="S52" s="3"/>
      <c r="T52" s="9"/>
      <c r="U52" s="9"/>
      <c r="V52" s="9"/>
      <c r="W52" s="9"/>
      <c r="X52" s="7"/>
      <c r="Y52" s="7"/>
      <c r="Z52" s="7"/>
      <c r="AA52" s="7"/>
      <c r="AF52" s="4"/>
      <c r="AG52" s="5"/>
      <c r="AH52" s="5"/>
      <c r="AI52" s="5"/>
      <c r="AJ52" s="5"/>
      <c r="AK52" s="5"/>
      <c r="AL52" s="4"/>
      <c r="AM52" s="3"/>
      <c r="BH52" s="2"/>
    </row>
    <row r="53" spans="1:60" ht="18" customHeight="1">
      <c r="R53" s="4"/>
      <c r="S53" s="3"/>
      <c r="T53" s="9"/>
      <c r="U53" s="9"/>
      <c r="V53" s="9"/>
      <c r="W53" s="9"/>
      <c r="X53" s="7"/>
      <c r="Y53" s="7"/>
      <c r="Z53" s="7"/>
      <c r="AA53" s="7"/>
      <c r="AF53" s="4"/>
      <c r="AG53" s="5"/>
      <c r="AH53" s="5"/>
      <c r="AI53" s="5"/>
      <c r="AJ53" s="5"/>
      <c r="AK53" s="5"/>
      <c r="BH53" s="2"/>
    </row>
    <row r="54" spans="1:60" ht="18" customHeight="1">
      <c r="R54" s="4"/>
      <c r="S54" s="3"/>
      <c r="T54" s="9"/>
      <c r="U54" s="9"/>
      <c r="V54" s="9"/>
      <c r="W54" s="9"/>
      <c r="X54" s="7"/>
      <c r="Y54" s="7"/>
      <c r="Z54" s="7"/>
      <c r="AA54" s="7"/>
      <c r="AF54" s="4"/>
      <c r="AG54" s="5"/>
      <c r="AH54" s="5"/>
      <c r="AI54" s="5"/>
      <c r="AJ54" s="5"/>
      <c r="AK54" s="5"/>
      <c r="BH54" s="2"/>
    </row>
    <row r="55" spans="1:60" ht="18" customHeight="1">
      <c r="R55" s="4"/>
      <c r="S55" s="3"/>
      <c r="T55" s="9"/>
      <c r="U55" s="9"/>
      <c r="V55" s="9"/>
      <c r="W55" s="9"/>
      <c r="X55" s="7"/>
      <c r="Y55" s="7"/>
      <c r="Z55" s="7"/>
      <c r="AA55" s="7"/>
      <c r="AF55" s="4"/>
      <c r="AG55" s="5"/>
      <c r="AH55" s="5"/>
      <c r="AI55" s="5"/>
      <c r="AJ55" s="5"/>
      <c r="AK55" s="5"/>
      <c r="BH55" s="2"/>
    </row>
    <row r="56" spans="1:60" ht="18" customHeight="1">
      <c r="R56" s="4"/>
      <c r="S56" s="3"/>
      <c r="T56" s="9"/>
      <c r="U56" s="9"/>
      <c r="V56" s="9"/>
      <c r="W56" s="9"/>
      <c r="X56" s="7"/>
      <c r="Y56" s="7"/>
      <c r="Z56" s="7"/>
      <c r="AA56" s="7"/>
      <c r="BH56" s="2"/>
    </row>
    <row r="57" spans="1:60" ht="18" customHeight="1">
      <c r="R57" s="4"/>
      <c r="S57" s="3"/>
      <c r="T57" s="9"/>
      <c r="U57" s="3"/>
      <c r="V57" s="3"/>
      <c r="W57" s="3"/>
      <c r="X57" s="5"/>
      <c r="Y57" s="6"/>
      <c r="Z57" s="6"/>
      <c r="AA57" s="5"/>
      <c r="BH57" s="2"/>
    </row>
    <row r="58" spans="1:60" ht="18" customHeight="1">
      <c r="R58" s="8"/>
      <c r="S58" s="5"/>
      <c r="T58" s="7"/>
      <c r="U58" s="5"/>
      <c r="V58" s="5"/>
      <c r="W58" s="5"/>
      <c r="X58" s="5"/>
      <c r="Y58" s="6"/>
      <c r="Z58" s="6"/>
      <c r="AA58" s="5"/>
      <c r="BH58" s="2"/>
    </row>
    <row r="59" spans="1:60" ht="18" customHeight="1">
      <c r="A59" s="3"/>
      <c r="B59" s="3"/>
      <c r="C59" s="3"/>
      <c r="D59" s="3"/>
      <c r="E59" s="3"/>
      <c r="F59" s="3"/>
      <c r="G59" s="3"/>
      <c r="H59" s="3"/>
      <c r="I59" s="3"/>
      <c r="J59" s="3"/>
      <c r="K59" s="3"/>
      <c r="L59" s="3"/>
      <c r="M59" s="3"/>
      <c r="N59" s="3"/>
      <c r="O59" s="3"/>
      <c r="P59" s="3"/>
      <c r="Q59" s="3"/>
      <c r="R59" s="3"/>
      <c r="S59" s="4"/>
      <c r="T59" s="3"/>
      <c r="U59" s="3"/>
      <c r="V59" s="3"/>
      <c r="W59" s="3"/>
      <c r="X59" s="3"/>
      <c r="Y59" s="3"/>
      <c r="Z59" s="3"/>
      <c r="AA59" s="3"/>
      <c r="AB59" s="3"/>
      <c r="AC59" s="3"/>
      <c r="AD59" s="3"/>
      <c r="AE59" s="3"/>
      <c r="AF59" s="4"/>
      <c r="AG59" s="3"/>
      <c r="AH59" s="3"/>
      <c r="AI59" s="3"/>
      <c r="AJ59" s="3"/>
      <c r="AK59" s="3"/>
      <c r="AL59" s="3"/>
      <c r="AM59" s="3"/>
      <c r="BH59" s="2"/>
    </row>
    <row r="60" spans="1:60" ht="18" customHeight="1">
      <c r="A60" s="3"/>
      <c r="B60" s="3"/>
      <c r="C60" s="3"/>
      <c r="D60" s="3"/>
      <c r="E60" s="3"/>
      <c r="F60" s="3"/>
      <c r="G60" s="3"/>
      <c r="H60" s="3"/>
      <c r="I60" s="3"/>
      <c r="J60" s="3"/>
      <c r="K60" s="3"/>
      <c r="L60" s="3"/>
      <c r="M60" s="3"/>
      <c r="N60" s="3"/>
      <c r="O60" s="3"/>
      <c r="P60" s="3"/>
      <c r="Q60" s="3"/>
      <c r="R60" s="3"/>
      <c r="S60" s="4"/>
      <c r="T60" s="3"/>
      <c r="U60" s="3"/>
      <c r="V60" s="3"/>
      <c r="W60" s="3"/>
      <c r="X60" s="3"/>
      <c r="Y60" s="3"/>
      <c r="Z60" s="3"/>
      <c r="AA60" s="3"/>
      <c r="AB60" s="3"/>
      <c r="AC60" s="3"/>
      <c r="AD60" s="3"/>
      <c r="AE60" s="3"/>
      <c r="AF60" s="4"/>
      <c r="AG60" s="3"/>
      <c r="AH60" s="3"/>
      <c r="AI60" s="3"/>
      <c r="AJ60" s="3"/>
      <c r="AK60" s="3"/>
      <c r="AL60" s="3"/>
      <c r="AM60" s="3"/>
      <c r="BH60" s="2"/>
    </row>
    <row r="61" spans="1:60" ht="18" customHeight="1">
      <c r="A61" s="3"/>
      <c r="B61" s="3"/>
      <c r="C61" s="3"/>
      <c r="D61" s="3"/>
      <c r="E61" s="3"/>
      <c r="F61" s="3"/>
      <c r="G61" s="3"/>
      <c r="H61" s="3"/>
      <c r="I61" s="3"/>
      <c r="J61" s="3"/>
      <c r="K61" s="3"/>
      <c r="L61" s="3"/>
      <c r="M61" s="3"/>
      <c r="N61" s="3"/>
      <c r="O61" s="3"/>
      <c r="P61" s="3"/>
      <c r="Q61" s="3"/>
      <c r="R61" s="3"/>
      <c r="S61" s="4"/>
      <c r="T61" s="3"/>
      <c r="U61" s="3"/>
      <c r="V61" s="3"/>
      <c r="W61" s="3"/>
      <c r="X61" s="3"/>
      <c r="Y61" s="3"/>
      <c r="Z61" s="3"/>
      <c r="AA61" s="3"/>
      <c r="AB61" s="3"/>
      <c r="AC61" s="3"/>
      <c r="AD61" s="3"/>
      <c r="AE61" s="3"/>
      <c r="AF61" s="3"/>
      <c r="AG61" s="3"/>
      <c r="AH61" s="3"/>
      <c r="AI61" s="3"/>
      <c r="AJ61" s="3"/>
      <c r="AK61" s="3"/>
      <c r="AL61" s="4"/>
      <c r="AM61" s="3"/>
      <c r="BH61" s="2"/>
    </row>
    <row r="62" spans="1:60" ht="18" customHeight="1">
      <c r="BH62" s="2"/>
    </row>
    <row r="63" spans="1:60" ht="18" customHeight="1">
      <c r="BH63" s="2"/>
    </row>
    <row r="64" spans="1:60" ht="18" customHeight="1">
      <c r="BH64" s="2"/>
    </row>
    <row r="65" spans="60:60" ht="18" customHeight="1">
      <c r="BH65" s="2"/>
    </row>
    <row r="66" spans="60:60" ht="18" customHeight="1">
      <c r="BH66" s="2"/>
    </row>
    <row r="67" spans="60:60" ht="18" customHeight="1">
      <c r="BH67" s="2"/>
    </row>
    <row r="68" spans="60:60" ht="18" customHeight="1">
      <c r="BH68" s="2"/>
    </row>
    <row r="69" spans="60:60" ht="18" customHeight="1">
      <c r="BH69" s="2"/>
    </row>
    <row r="70" spans="60:60" ht="18" customHeight="1">
      <c r="BH70" s="2"/>
    </row>
    <row r="71" spans="60:60" ht="18" customHeight="1">
      <c r="BH71" s="2"/>
    </row>
    <row r="72" spans="60:60" ht="18" customHeight="1">
      <c r="BH72" s="2"/>
    </row>
    <row r="73" spans="60:60" ht="18" customHeight="1">
      <c r="BH73" s="2"/>
    </row>
    <row r="74" spans="60:60" ht="18" customHeight="1">
      <c r="BH74" s="2"/>
    </row>
    <row r="75" spans="60:60" ht="18" customHeight="1">
      <c r="BH75" s="2"/>
    </row>
    <row r="76" spans="60:60" ht="18" customHeight="1">
      <c r="BH76" s="2"/>
    </row>
    <row r="77" spans="60:60" ht="18" customHeight="1">
      <c r="BH77" s="2"/>
    </row>
  </sheetData>
  <sheetProtection password="C706" sheet="1" selectLockedCells="1"/>
  <mergeCells count="72">
    <mergeCell ref="AI24:AK25"/>
    <mergeCell ref="A9:C9"/>
    <mergeCell ref="D9:G9"/>
    <mergeCell ref="AI15:AK15"/>
    <mergeCell ref="D10:G10"/>
    <mergeCell ref="AI10:AK10"/>
    <mergeCell ref="AI14:AK14"/>
    <mergeCell ref="H12:L12"/>
    <mergeCell ref="H13:L13"/>
    <mergeCell ref="A3:L3"/>
    <mergeCell ref="M3:AN3"/>
    <mergeCell ref="A4:L4"/>
    <mergeCell ref="M4:AN4"/>
    <mergeCell ref="A5:L5"/>
    <mergeCell ref="M5:AN5"/>
    <mergeCell ref="AL8:AN9"/>
    <mergeCell ref="A11:C11"/>
    <mergeCell ref="AI11:AK11"/>
    <mergeCell ref="A7:G7"/>
    <mergeCell ref="A8:C8"/>
    <mergeCell ref="D8:G8"/>
    <mergeCell ref="H8:AK8"/>
    <mergeCell ref="H9:L9"/>
    <mergeCell ref="M9:AG9"/>
    <mergeCell ref="AH9:AK9"/>
    <mergeCell ref="A10:C10"/>
    <mergeCell ref="H23:L23"/>
    <mergeCell ref="H24:L24"/>
    <mergeCell ref="S21:Y21"/>
    <mergeCell ref="A26:C26"/>
    <mergeCell ref="D26:G26"/>
    <mergeCell ref="H26:L26"/>
    <mergeCell ref="H25:L25"/>
    <mergeCell ref="V23:Y23"/>
    <mergeCell ref="V25:AC25"/>
    <mergeCell ref="V24:AD24"/>
    <mergeCell ref="AI26:AK26"/>
    <mergeCell ref="A27:C27"/>
    <mergeCell ref="D27:G27"/>
    <mergeCell ref="AI27:AK27"/>
    <mergeCell ref="D28:G28"/>
    <mergeCell ref="H28:L28"/>
    <mergeCell ref="AI28:AK28"/>
    <mergeCell ref="AI29:AK29"/>
    <mergeCell ref="A30:C30"/>
    <mergeCell ref="D30:G30"/>
    <mergeCell ref="H30:L30"/>
    <mergeCell ref="N30:U30"/>
    <mergeCell ref="AI30:AK30"/>
    <mergeCell ref="A31:C31"/>
    <mergeCell ref="D31:G31"/>
    <mergeCell ref="N31:U31"/>
    <mergeCell ref="AI31:AK31"/>
    <mergeCell ref="N32:U32"/>
    <mergeCell ref="AI32:AK32"/>
    <mergeCell ref="AI37:AK37"/>
    <mergeCell ref="N33:U33"/>
    <mergeCell ref="AI33:AK33"/>
    <mergeCell ref="N34:U34"/>
    <mergeCell ref="H35:L35"/>
    <mergeCell ref="N35:U35"/>
    <mergeCell ref="AI35:AK35"/>
    <mergeCell ref="AI38:AK38"/>
    <mergeCell ref="AI39:AK39"/>
    <mergeCell ref="AI34:AK34"/>
    <mergeCell ref="AI13:AK13"/>
    <mergeCell ref="N36:Q36"/>
    <mergeCell ref="T36:W36"/>
    <mergeCell ref="Y36:AB36"/>
    <mergeCell ref="AI36:AK36"/>
    <mergeCell ref="N37:R37"/>
    <mergeCell ref="T37:V37"/>
  </mergeCells>
  <phoneticPr fontId="3"/>
  <conditionalFormatting sqref="M36:AG37 AH35:AN37">
    <cfRule type="expression" dxfId="3" priority="4" stopIfTrue="1">
      <formula>$Y$35="■"</formula>
    </cfRule>
  </conditionalFormatting>
  <conditionalFormatting sqref="P23:AG25">
    <cfRule type="expression" dxfId="2" priority="3" stopIfTrue="1">
      <formula>$M$23="■"</formula>
    </cfRule>
  </conditionalFormatting>
  <conditionalFormatting sqref="M15:AG22">
    <cfRule type="expression" dxfId="1" priority="1" stopIfTrue="1">
      <formula>$S$10="■"</formula>
    </cfRule>
    <cfRule type="expression" dxfId="0" priority="2" stopIfTrue="1">
      <formula>$M$10="■"</formula>
    </cfRule>
  </conditionalFormatting>
  <dataValidations count="4">
    <dataValidation type="list" allowBlank="1" sqref="V24:AD24 JR24:JZ24 TN24:TV24 ADJ24:ADR24 ANF24:ANN24 AXB24:AXJ24 BGX24:BHF24 BQT24:BRB24 CAP24:CAX24 CKL24:CKT24 CUH24:CUP24 DED24:DEL24 DNZ24:DOH24 DXV24:DYD24 EHR24:EHZ24 ERN24:ERV24 FBJ24:FBR24 FLF24:FLN24 FVB24:FVJ24 GEX24:GFF24 GOT24:GPB24 GYP24:GYX24 HIL24:HIT24 HSH24:HSP24 ICD24:ICL24 ILZ24:IMH24 IVV24:IWD24 JFR24:JFZ24 JPN24:JPV24 JZJ24:JZR24 KJF24:KJN24 KTB24:KTJ24 LCX24:LDF24 LMT24:LNB24 LWP24:LWX24 MGL24:MGT24 MQH24:MQP24 NAD24:NAL24 NJZ24:NKH24 NTV24:NUD24 ODR24:ODZ24 ONN24:ONV24 OXJ24:OXR24 PHF24:PHN24 PRB24:PRJ24 QAX24:QBF24 QKT24:QLB24 QUP24:QUX24 REL24:RET24 ROH24:ROP24 RYD24:RYL24 SHZ24:SIH24 SRV24:SSD24 TBR24:TBZ24 TLN24:TLV24 TVJ24:TVR24 UFF24:UFN24 UPB24:UPJ24 UYX24:UZF24 VIT24:VJB24 VSP24:VSX24 WCL24:WCT24 WMH24:WMP24 WWD24:WWL24 V65560:AD65560 JR65560:JZ65560 TN65560:TV65560 ADJ65560:ADR65560 ANF65560:ANN65560 AXB65560:AXJ65560 BGX65560:BHF65560 BQT65560:BRB65560 CAP65560:CAX65560 CKL65560:CKT65560 CUH65560:CUP65560 DED65560:DEL65560 DNZ65560:DOH65560 DXV65560:DYD65560 EHR65560:EHZ65560 ERN65560:ERV65560 FBJ65560:FBR65560 FLF65560:FLN65560 FVB65560:FVJ65560 GEX65560:GFF65560 GOT65560:GPB65560 GYP65560:GYX65560 HIL65560:HIT65560 HSH65560:HSP65560 ICD65560:ICL65560 ILZ65560:IMH65560 IVV65560:IWD65560 JFR65560:JFZ65560 JPN65560:JPV65560 JZJ65560:JZR65560 KJF65560:KJN65560 KTB65560:KTJ65560 LCX65560:LDF65560 LMT65560:LNB65560 LWP65560:LWX65560 MGL65560:MGT65560 MQH65560:MQP65560 NAD65560:NAL65560 NJZ65560:NKH65560 NTV65560:NUD65560 ODR65560:ODZ65560 ONN65560:ONV65560 OXJ65560:OXR65560 PHF65560:PHN65560 PRB65560:PRJ65560 QAX65560:QBF65560 QKT65560:QLB65560 QUP65560:QUX65560 REL65560:RET65560 ROH65560:ROP65560 RYD65560:RYL65560 SHZ65560:SIH65560 SRV65560:SSD65560 TBR65560:TBZ65560 TLN65560:TLV65560 TVJ65560:TVR65560 UFF65560:UFN65560 UPB65560:UPJ65560 UYX65560:UZF65560 VIT65560:VJB65560 VSP65560:VSX65560 WCL65560:WCT65560 WMH65560:WMP65560 WWD65560:WWL65560 V131096:AD131096 JR131096:JZ131096 TN131096:TV131096 ADJ131096:ADR131096 ANF131096:ANN131096 AXB131096:AXJ131096 BGX131096:BHF131096 BQT131096:BRB131096 CAP131096:CAX131096 CKL131096:CKT131096 CUH131096:CUP131096 DED131096:DEL131096 DNZ131096:DOH131096 DXV131096:DYD131096 EHR131096:EHZ131096 ERN131096:ERV131096 FBJ131096:FBR131096 FLF131096:FLN131096 FVB131096:FVJ131096 GEX131096:GFF131096 GOT131096:GPB131096 GYP131096:GYX131096 HIL131096:HIT131096 HSH131096:HSP131096 ICD131096:ICL131096 ILZ131096:IMH131096 IVV131096:IWD131096 JFR131096:JFZ131096 JPN131096:JPV131096 JZJ131096:JZR131096 KJF131096:KJN131096 KTB131096:KTJ131096 LCX131096:LDF131096 LMT131096:LNB131096 LWP131096:LWX131096 MGL131096:MGT131096 MQH131096:MQP131096 NAD131096:NAL131096 NJZ131096:NKH131096 NTV131096:NUD131096 ODR131096:ODZ131096 ONN131096:ONV131096 OXJ131096:OXR131096 PHF131096:PHN131096 PRB131096:PRJ131096 QAX131096:QBF131096 QKT131096:QLB131096 QUP131096:QUX131096 REL131096:RET131096 ROH131096:ROP131096 RYD131096:RYL131096 SHZ131096:SIH131096 SRV131096:SSD131096 TBR131096:TBZ131096 TLN131096:TLV131096 TVJ131096:TVR131096 UFF131096:UFN131096 UPB131096:UPJ131096 UYX131096:UZF131096 VIT131096:VJB131096 VSP131096:VSX131096 WCL131096:WCT131096 WMH131096:WMP131096 WWD131096:WWL131096 V196632:AD196632 JR196632:JZ196632 TN196632:TV196632 ADJ196632:ADR196632 ANF196632:ANN196632 AXB196632:AXJ196632 BGX196632:BHF196632 BQT196632:BRB196632 CAP196632:CAX196632 CKL196632:CKT196632 CUH196632:CUP196632 DED196632:DEL196632 DNZ196632:DOH196632 DXV196632:DYD196632 EHR196632:EHZ196632 ERN196632:ERV196632 FBJ196632:FBR196632 FLF196632:FLN196632 FVB196632:FVJ196632 GEX196632:GFF196632 GOT196632:GPB196632 GYP196632:GYX196632 HIL196632:HIT196632 HSH196632:HSP196632 ICD196632:ICL196632 ILZ196632:IMH196632 IVV196632:IWD196632 JFR196632:JFZ196632 JPN196632:JPV196632 JZJ196632:JZR196632 KJF196632:KJN196632 KTB196632:KTJ196632 LCX196632:LDF196632 LMT196632:LNB196632 LWP196632:LWX196632 MGL196632:MGT196632 MQH196632:MQP196632 NAD196632:NAL196632 NJZ196632:NKH196632 NTV196632:NUD196632 ODR196632:ODZ196632 ONN196632:ONV196632 OXJ196632:OXR196632 PHF196632:PHN196632 PRB196632:PRJ196632 QAX196632:QBF196632 QKT196632:QLB196632 QUP196632:QUX196632 REL196632:RET196632 ROH196632:ROP196632 RYD196632:RYL196632 SHZ196632:SIH196632 SRV196632:SSD196632 TBR196632:TBZ196632 TLN196632:TLV196632 TVJ196632:TVR196632 UFF196632:UFN196632 UPB196632:UPJ196632 UYX196632:UZF196632 VIT196632:VJB196632 VSP196632:VSX196632 WCL196632:WCT196632 WMH196632:WMP196632 WWD196632:WWL196632 V262168:AD262168 JR262168:JZ262168 TN262168:TV262168 ADJ262168:ADR262168 ANF262168:ANN262168 AXB262168:AXJ262168 BGX262168:BHF262168 BQT262168:BRB262168 CAP262168:CAX262168 CKL262168:CKT262168 CUH262168:CUP262168 DED262168:DEL262168 DNZ262168:DOH262168 DXV262168:DYD262168 EHR262168:EHZ262168 ERN262168:ERV262168 FBJ262168:FBR262168 FLF262168:FLN262168 FVB262168:FVJ262168 GEX262168:GFF262168 GOT262168:GPB262168 GYP262168:GYX262168 HIL262168:HIT262168 HSH262168:HSP262168 ICD262168:ICL262168 ILZ262168:IMH262168 IVV262168:IWD262168 JFR262168:JFZ262168 JPN262168:JPV262168 JZJ262168:JZR262168 KJF262168:KJN262168 KTB262168:KTJ262168 LCX262168:LDF262168 LMT262168:LNB262168 LWP262168:LWX262168 MGL262168:MGT262168 MQH262168:MQP262168 NAD262168:NAL262168 NJZ262168:NKH262168 NTV262168:NUD262168 ODR262168:ODZ262168 ONN262168:ONV262168 OXJ262168:OXR262168 PHF262168:PHN262168 PRB262168:PRJ262168 QAX262168:QBF262168 QKT262168:QLB262168 QUP262168:QUX262168 REL262168:RET262168 ROH262168:ROP262168 RYD262168:RYL262168 SHZ262168:SIH262168 SRV262168:SSD262168 TBR262168:TBZ262168 TLN262168:TLV262168 TVJ262168:TVR262168 UFF262168:UFN262168 UPB262168:UPJ262168 UYX262168:UZF262168 VIT262168:VJB262168 VSP262168:VSX262168 WCL262168:WCT262168 WMH262168:WMP262168 WWD262168:WWL262168 V327704:AD327704 JR327704:JZ327704 TN327704:TV327704 ADJ327704:ADR327704 ANF327704:ANN327704 AXB327704:AXJ327704 BGX327704:BHF327704 BQT327704:BRB327704 CAP327704:CAX327704 CKL327704:CKT327704 CUH327704:CUP327704 DED327704:DEL327704 DNZ327704:DOH327704 DXV327704:DYD327704 EHR327704:EHZ327704 ERN327704:ERV327704 FBJ327704:FBR327704 FLF327704:FLN327704 FVB327704:FVJ327704 GEX327704:GFF327704 GOT327704:GPB327704 GYP327704:GYX327704 HIL327704:HIT327704 HSH327704:HSP327704 ICD327704:ICL327704 ILZ327704:IMH327704 IVV327704:IWD327704 JFR327704:JFZ327704 JPN327704:JPV327704 JZJ327704:JZR327704 KJF327704:KJN327704 KTB327704:KTJ327704 LCX327704:LDF327704 LMT327704:LNB327704 LWP327704:LWX327704 MGL327704:MGT327704 MQH327704:MQP327704 NAD327704:NAL327704 NJZ327704:NKH327704 NTV327704:NUD327704 ODR327704:ODZ327704 ONN327704:ONV327704 OXJ327704:OXR327704 PHF327704:PHN327704 PRB327704:PRJ327704 QAX327704:QBF327704 QKT327704:QLB327704 QUP327704:QUX327704 REL327704:RET327704 ROH327704:ROP327704 RYD327704:RYL327704 SHZ327704:SIH327704 SRV327704:SSD327704 TBR327704:TBZ327704 TLN327704:TLV327704 TVJ327704:TVR327704 UFF327704:UFN327704 UPB327704:UPJ327704 UYX327704:UZF327704 VIT327704:VJB327704 VSP327704:VSX327704 WCL327704:WCT327704 WMH327704:WMP327704 WWD327704:WWL327704 V393240:AD393240 JR393240:JZ393240 TN393240:TV393240 ADJ393240:ADR393240 ANF393240:ANN393240 AXB393240:AXJ393240 BGX393240:BHF393240 BQT393240:BRB393240 CAP393240:CAX393240 CKL393240:CKT393240 CUH393240:CUP393240 DED393240:DEL393240 DNZ393240:DOH393240 DXV393240:DYD393240 EHR393240:EHZ393240 ERN393240:ERV393240 FBJ393240:FBR393240 FLF393240:FLN393240 FVB393240:FVJ393240 GEX393240:GFF393240 GOT393240:GPB393240 GYP393240:GYX393240 HIL393240:HIT393240 HSH393240:HSP393240 ICD393240:ICL393240 ILZ393240:IMH393240 IVV393240:IWD393240 JFR393240:JFZ393240 JPN393240:JPV393240 JZJ393240:JZR393240 KJF393240:KJN393240 KTB393240:KTJ393240 LCX393240:LDF393240 LMT393240:LNB393240 LWP393240:LWX393240 MGL393240:MGT393240 MQH393240:MQP393240 NAD393240:NAL393240 NJZ393240:NKH393240 NTV393240:NUD393240 ODR393240:ODZ393240 ONN393240:ONV393240 OXJ393240:OXR393240 PHF393240:PHN393240 PRB393240:PRJ393240 QAX393240:QBF393240 QKT393240:QLB393240 QUP393240:QUX393240 REL393240:RET393240 ROH393240:ROP393240 RYD393240:RYL393240 SHZ393240:SIH393240 SRV393240:SSD393240 TBR393240:TBZ393240 TLN393240:TLV393240 TVJ393240:TVR393240 UFF393240:UFN393240 UPB393240:UPJ393240 UYX393240:UZF393240 VIT393240:VJB393240 VSP393240:VSX393240 WCL393240:WCT393240 WMH393240:WMP393240 WWD393240:WWL393240 V458776:AD458776 JR458776:JZ458776 TN458776:TV458776 ADJ458776:ADR458776 ANF458776:ANN458776 AXB458776:AXJ458776 BGX458776:BHF458776 BQT458776:BRB458776 CAP458776:CAX458776 CKL458776:CKT458776 CUH458776:CUP458776 DED458776:DEL458776 DNZ458776:DOH458776 DXV458776:DYD458776 EHR458776:EHZ458776 ERN458776:ERV458776 FBJ458776:FBR458776 FLF458776:FLN458776 FVB458776:FVJ458776 GEX458776:GFF458776 GOT458776:GPB458776 GYP458776:GYX458776 HIL458776:HIT458776 HSH458776:HSP458776 ICD458776:ICL458776 ILZ458776:IMH458776 IVV458776:IWD458776 JFR458776:JFZ458776 JPN458776:JPV458776 JZJ458776:JZR458776 KJF458776:KJN458776 KTB458776:KTJ458776 LCX458776:LDF458776 LMT458776:LNB458776 LWP458776:LWX458776 MGL458776:MGT458776 MQH458776:MQP458776 NAD458776:NAL458776 NJZ458776:NKH458776 NTV458776:NUD458776 ODR458776:ODZ458776 ONN458776:ONV458776 OXJ458776:OXR458776 PHF458776:PHN458776 PRB458776:PRJ458776 QAX458776:QBF458776 QKT458776:QLB458776 QUP458776:QUX458776 REL458776:RET458776 ROH458776:ROP458776 RYD458776:RYL458776 SHZ458776:SIH458776 SRV458776:SSD458776 TBR458776:TBZ458776 TLN458776:TLV458776 TVJ458776:TVR458776 UFF458776:UFN458776 UPB458776:UPJ458776 UYX458776:UZF458776 VIT458776:VJB458776 VSP458776:VSX458776 WCL458776:WCT458776 WMH458776:WMP458776 WWD458776:WWL458776 V524312:AD524312 JR524312:JZ524312 TN524312:TV524312 ADJ524312:ADR524312 ANF524312:ANN524312 AXB524312:AXJ524312 BGX524312:BHF524312 BQT524312:BRB524312 CAP524312:CAX524312 CKL524312:CKT524312 CUH524312:CUP524312 DED524312:DEL524312 DNZ524312:DOH524312 DXV524312:DYD524312 EHR524312:EHZ524312 ERN524312:ERV524312 FBJ524312:FBR524312 FLF524312:FLN524312 FVB524312:FVJ524312 GEX524312:GFF524312 GOT524312:GPB524312 GYP524312:GYX524312 HIL524312:HIT524312 HSH524312:HSP524312 ICD524312:ICL524312 ILZ524312:IMH524312 IVV524312:IWD524312 JFR524312:JFZ524312 JPN524312:JPV524312 JZJ524312:JZR524312 KJF524312:KJN524312 KTB524312:KTJ524312 LCX524312:LDF524312 LMT524312:LNB524312 LWP524312:LWX524312 MGL524312:MGT524312 MQH524312:MQP524312 NAD524312:NAL524312 NJZ524312:NKH524312 NTV524312:NUD524312 ODR524312:ODZ524312 ONN524312:ONV524312 OXJ524312:OXR524312 PHF524312:PHN524312 PRB524312:PRJ524312 QAX524312:QBF524312 QKT524312:QLB524312 QUP524312:QUX524312 REL524312:RET524312 ROH524312:ROP524312 RYD524312:RYL524312 SHZ524312:SIH524312 SRV524312:SSD524312 TBR524312:TBZ524312 TLN524312:TLV524312 TVJ524312:TVR524312 UFF524312:UFN524312 UPB524312:UPJ524312 UYX524312:UZF524312 VIT524312:VJB524312 VSP524312:VSX524312 WCL524312:WCT524312 WMH524312:WMP524312 WWD524312:WWL524312 V589848:AD589848 JR589848:JZ589848 TN589848:TV589848 ADJ589848:ADR589848 ANF589848:ANN589848 AXB589848:AXJ589848 BGX589848:BHF589848 BQT589848:BRB589848 CAP589848:CAX589848 CKL589848:CKT589848 CUH589848:CUP589848 DED589848:DEL589848 DNZ589848:DOH589848 DXV589848:DYD589848 EHR589848:EHZ589848 ERN589848:ERV589848 FBJ589848:FBR589848 FLF589848:FLN589848 FVB589848:FVJ589848 GEX589848:GFF589848 GOT589848:GPB589848 GYP589848:GYX589848 HIL589848:HIT589848 HSH589848:HSP589848 ICD589848:ICL589848 ILZ589848:IMH589848 IVV589848:IWD589848 JFR589848:JFZ589848 JPN589848:JPV589848 JZJ589848:JZR589848 KJF589848:KJN589848 KTB589848:KTJ589848 LCX589848:LDF589848 LMT589848:LNB589848 LWP589848:LWX589848 MGL589848:MGT589848 MQH589848:MQP589848 NAD589848:NAL589848 NJZ589848:NKH589848 NTV589848:NUD589848 ODR589848:ODZ589848 ONN589848:ONV589848 OXJ589848:OXR589848 PHF589848:PHN589848 PRB589848:PRJ589848 QAX589848:QBF589848 QKT589848:QLB589848 QUP589848:QUX589848 REL589848:RET589848 ROH589848:ROP589848 RYD589848:RYL589848 SHZ589848:SIH589848 SRV589848:SSD589848 TBR589848:TBZ589848 TLN589848:TLV589848 TVJ589848:TVR589848 UFF589848:UFN589848 UPB589848:UPJ589848 UYX589848:UZF589848 VIT589848:VJB589848 VSP589848:VSX589848 WCL589848:WCT589848 WMH589848:WMP589848 WWD589848:WWL589848 V655384:AD655384 JR655384:JZ655384 TN655384:TV655384 ADJ655384:ADR655384 ANF655384:ANN655384 AXB655384:AXJ655384 BGX655384:BHF655384 BQT655384:BRB655384 CAP655384:CAX655384 CKL655384:CKT655384 CUH655384:CUP655384 DED655384:DEL655384 DNZ655384:DOH655384 DXV655384:DYD655384 EHR655384:EHZ655384 ERN655384:ERV655384 FBJ655384:FBR655384 FLF655384:FLN655384 FVB655384:FVJ655384 GEX655384:GFF655384 GOT655384:GPB655384 GYP655384:GYX655384 HIL655384:HIT655384 HSH655384:HSP655384 ICD655384:ICL655384 ILZ655384:IMH655384 IVV655384:IWD655384 JFR655384:JFZ655384 JPN655384:JPV655384 JZJ655384:JZR655384 KJF655384:KJN655384 KTB655384:KTJ655384 LCX655384:LDF655384 LMT655384:LNB655384 LWP655384:LWX655384 MGL655384:MGT655384 MQH655384:MQP655384 NAD655384:NAL655384 NJZ655384:NKH655384 NTV655384:NUD655384 ODR655384:ODZ655384 ONN655384:ONV655384 OXJ655384:OXR655384 PHF655384:PHN655384 PRB655384:PRJ655384 QAX655384:QBF655384 QKT655384:QLB655384 QUP655384:QUX655384 REL655384:RET655384 ROH655384:ROP655384 RYD655384:RYL655384 SHZ655384:SIH655384 SRV655384:SSD655384 TBR655384:TBZ655384 TLN655384:TLV655384 TVJ655384:TVR655384 UFF655384:UFN655384 UPB655384:UPJ655384 UYX655384:UZF655384 VIT655384:VJB655384 VSP655384:VSX655384 WCL655384:WCT655384 WMH655384:WMP655384 WWD655384:WWL655384 V720920:AD720920 JR720920:JZ720920 TN720920:TV720920 ADJ720920:ADR720920 ANF720920:ANN720920 AXB720920:AXJ720920 BGX720920:BHF720920 BQT720920:BRB720920 CAP720920:CAX720920 CKL720920:CKT720920 CUH720920:CUP720920 DED720920:DEL720920 DNZ720920:DOH720920 DXV720920:DYD720920 EHR720920:EHZ720920 ERN720920:ERV720920 FBJ720920:FBR720920 FLF720920:FLN720920 FVB720920:FVJ720920 GEX720920:GFF720920 GOT720920:GPB720920 GYP720920:GYX720920 HIL720920:HIT720920 HSH720920:HSP720920 ICD720920:ICL720920 ILZ720920:IMH720920 IVV720920:IWD720920 JFR720920:JFZ720920 JPN720920:JPV720920 JZJ720920:JZR720920 KJF720920:KJN720920 KTB720920:KTJ720920 LCX720920:LDF720920 LMT720920:LNB720920 LWP720920:LWX720920 MGL720920:MGT720920 MQH720920:MQP720920 NAD720920:NAL720920 NJZ720920:NKH720920 NTV720920:NUD720920 ODR720920:ODZ720920 ONN720920:ONV720920 OXJ720920:OXR720920 PHF720920:PHN720920 PRB720920:PRJ720920 QAX720920:QBF720920 QKT720920:QLB720920 QUP720920:QUX720920 REL720920:RET720920 ROH720920:ROP720920 RYD720920:RYL720920 SHZ720920:SIH720920 SRV720920:SSD720920 TBR720920:TBZ720920 TLN720920:TLV720920 TVJ720920:TVR720920 UFF720920:UFN720920 UPB720920:UPJ720920 UYX720920:UZF720920 VIT720920:VJB720920 VSP720920:VSX720920 WCL720920:WCT720920 WMH720920:WMP720920 WWD720920:WWL720920 V786456:AD786456 JR786456:JZ786456 TN786456:TV786456 ADJ786456:ADR786456 ANF786456:ANN786456 AXB786456:AXJ786456 BGX786456:BHF786456 BQT786456:BRB786456 CAP786456:CAX786456 CKL786456:CKT786456 CUH786456:CUP786456 DED786456:DEL786456 DNZ786456:DOH786456 DXV786456:DYD786456 EHR786456:EHZ786456 ERN786456:ERV786456 FBJ786456:FBR786456 FLF786456:FLN786456 FVB786456:FVJ786456 GEX786456:GFF786456 GOT786456:GPB786456 GYP786456:GYX786456 HIL786456:HIT786456 HSH786456:HSP786456 ICD786456:ICL786456 ILZ786456:IMH786456 IVV786456:IWD786456 JFR786456:JFZ786456 JPN786456:JPV786456 JZJ786456:JZR786456 KJF786456:KJN786456 KTB786456:KTJ786456 LCX786456:LDF786456 LMT786456:LNB786456 LWP786456:LWX786456 MGL786456:MGT786456 MQH786456:MQP786456 NAD786456:NAL786456 NJZ786456:NKH786456 NTV786456:NUD786456 ODR786456:ODZ786456 ONN786456:ONV786456 OXJ786456:OXR786456 PHF786456:PHN786456 PRB786456:PRJ786456 QAX786456:QBF786456 QKT786456:QLB786456 QUP786456:QUX786456 REL786456:RET786456 ROH786456:ROP786456 RYD786456:RYL786456 SHZ786456:SIH786456 SRV786456:SSD786456 TBR786456:TBZ786456 TLN786456:TLV786456 TVJ786456:TVR786456 UFF786456:UFN786456 UPB786456:UPJ786456 UYX786456:UZF786456 VIT786456:VJB786456 VSP786456:VSX786456 WCL786456:WCT786456 WMH786456:WMP786456 WWD786456:WWL786456 V851992:AD851992 JR851992:JZ851992 TN851992:TV851992 ADJ851992:ADR851992 ANF851992:ANN851992 AXB851992:AXJ851992 BGX851992:BHF851992 BQT851992:BRB851992 CAP851992:CAX851992 CKL851992:CKT851992 CUH851992:CUP851992 DED851992:DEL851992 DNZ851992:DOH851992 DXV851992:DYD851992 EHR851992:EHZ851992 ERN851992:ERV851992 FBJ851992:FBR851992 FLF851992:FLN851992 FVB851992:FVJ851992 GEX851992:GFF851992 GOT851992:GPB851992 GYP851992:GYX851992 HIL851992:HIT851992 HSH851992:HSP851992 ICD851992:ICL851992 ILZ851992:IMH851992 IVV851992:IWD851992 JFR851992:JFZ851992 JPN851992:JPV851992 JZJ851992:JZR851992 KJF851992:KJN851992 KTB851992:KTJ851992 LCX851992:LDF851992 LMT851992:LNB851992 LWP851992:LWX851992 MGL851992:MGT851992 MQH851992:MQP851992 NAD851992:NAL851992 NJZ851992:NKH851992 NTV851992:NUD851992 ODR851992:ODZ851992 ONN851992:ONV851992 OXJ851992:OXR851992 PHF851992:PHN851992 PRB851992:PRJ851992 QAX851992:QBF851992 QKT851992:QLB851992 QUP851992:QUX851992 REL851992:RET851992 ROH851992:ROP851992 RYD851992:RYL851992 SHZ851992:SIH851992 SRV851992:SSD851992 TBR851992:TBZ851992 TLN851992:TLV851992 TVJ851992:TVR851992 UFF851992:UFN851992 UPB851992:UPJ851992 UYX851992:UZF851992 VIT851992:VJB851992 VSP851992:VSX851992 WCL851992:WCT851992 WMH851992:WMP851992 WWD851992:WWL851992 V917528:AD917528 JR917528:JZ917528 TN917528:TV917528 ADJ917528:ADR917528 ANF917528:ANN917528 AXB917528:AXJ917528 BGX917528:BHF917528 BQT917528:BRB917528 CAP917528:CAX917528 CKL917528:CKT917528 CUH917528:CUP917528 DED917528:DEL917528 DNZ917528:DOH917528 DXV917528:DYD917528 EHR917528:EHZ917528 ERN917528:ERV917528 FBJ917528:FBR917528 FLF917528:FLN917528 FVB917528:FVJ917528 GEX917528:GFF917528 GOT917528:GPB917528 GYP917528:GYX917528 HIL917528:HIT917528 HSH917528:HSP917528 ICD917528:ICL917528 ILZ917528:IMH917528 IVV917528:IWD917528 JFR917528:JFZ917528 JPN917528:JPV917528 JZJ917528:JZR917528 KJF917528:KJN917528 KTB917528:KTJ917528 LCX917528:LDF917528 LMT917528:LNB917528 LWP917528:LWX917528 MGL917528:MGT917528 MQH917528:MQP917528 NAD917528:NAL917528 NJZ917528:NKH917528 NTV917528:NUD917528 ODR917528:ODZ917528 ONN917528:ONV917528 OXJ917528:OXR917528 PHF917528:PHN917528 PRB917528:PRJ917528 QAX917528:QBF917528 QKT917528:QLB917528 QUP917528:QUX917528 REL917528:RET917528 ROH917528:ROP917528 RYD917528:RYL917528 SHZ917528:SIH917528 SRV917528:SSD917528 TBR917528:TBZ917528 TLN917528:TLV917528 TVJ917528:TVR917528 UFF917528:UFN917528 UPB917528:UPJ917528 UYX917528:UZF917528 VIT917528:VJB917528 VSP917528:VSX917528 WCL917528:WCT917528 WMH917528:WMP917528 WWD917528:WWL917528 V983064:AD983064 JR983064:JZ983064 TN983064:TV983064 ADJ983064:ADR983064 ANF983064:ANN983064 AXB983064:AXJ983064 BGX983064:BHF983064 BQT983064:BRB983064 CAP983064:CAX983064 CKL983064:CKT983064 CUH983064:CUP983064 DED983064:DEL983064 DNZ983064:DOH983064 DXV983064:DYD983064 EHR983064:EHZ983064 ERN983064:ERV983064 FBJ983064:FBR983064 FLF983064:FLN983064 FVB983064:FVJ983064 GEX983064:GFF983064 GOT983064:GPB983064 GYP983064:GYX983064 HIL983064:HIT983064 HSH983064:HSP983064 ICD983064:ICL983064 ILZ983064:IMH983064 IVV983064:IWD983064 JFR983064:JFZ983064 JPN983064:JPV983064 JZJ983064:JZR983064 KJF983064:KJN983064 KTB983064:KTJ983064 LCX983064:LDF983064 LMT983064:LNB983064 LWP983064:LWX983064 MGL983064:MGT983064 MQH983064:MQP983064 NAD983064:NAL983064 NJZ983064:NKH983064 NTV983064:NUD983064 ODR983064:ODZ983064 ONN983064:ONV983064 OXJ983064:OXR983064 PHF983064:PHN983064 PRB983064:PRJ983064 QAX983064:QBF983064 QKT983064:QLB983064 QUP983064:QUX983064 REL983064:RET983064 ROH983064:ROP983064 RYD983064:RYL983064 SHZ983064:SIH983064 SRV983064:SSD983064 TBR983064:TBZ983064 TLN983064:TLV983064 TVJ983064:TVR983064 UFF983064:UFN983064 UPB983064:UPJ983064 UYX983064:UZF983064 VIT983064:VJB983064 VSP983064:VSX983064 WCL983064:WCT983064 WMH983064:WMP983064 WWD983064:WWL983064" xr:uid="{517B777D-BB58-4014-9103-06688D808EA3}">
      <formula1>$AR$24:$AT$24</formula1>
    </dataValidation>
    <dataValidation type="list" allowBlank="1" showInputMessage="1" showErrorMessage="1" sqref="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xr:uid="{D13C9BC4-FF27-4243-8CDC-7E98DD98872D}">
      <formula1>$AR$25:$AW$25</formula1>
    </dataValidation>
    <dataValidation type="list" allowBlank="1" showInputMessage="1" showErrorMessage="1" sqref="T37:V37 JP37:JR37 TL37:TN37 ADH37:ADJ37 AND37:ANF37 AWZ37:AXB37 BGV37:BGX37 BQR37:BQT37 CAN37:CAP37 CKJ37:CKL37 CUF37:CUH37 DEB37:DED37 DNX37:DNZ37 DXT37:DXV37 EHP37:EHR37 ERL37:ERN37 FBH37:FBJ37 FLD37:FLF37 FUZ37:FVB37 GEV37:GEX37 GOR37:GOT37 GYN37:GYP37 HIJ37:HIL37 HSF37:HSH37 ICB37:ICD37 ILX37:ILZ37 IVT37:IVV37 JFP37:JFR37 JPL37:JPN37 JZH37:JZJ37 KJD37:KJF37 KSZ37:KTB37 LCV37:LCX37 LMR37:LMT37 LWN37:LWP37 MGJ37:MGL37 MQF37:MQH37 NAB37:NAD37 NJX37:NJZ37 NTT37:NTV37 ODP37:ODR37 ONL37:ONN37 OXH37:OXJ37 PHD37:PHF37 PQZ37:PRB37 QAV37:QAX37 QKR37:QKT37 QUN37:QUP37 REJ37:REL37 ROF37:ROH37 RYB37:RYD37 SHX37:SHZ37 SRT37:SRV37 TBP37:TBR37 TLL37:TLN37 TVH37:TVJ37 UFD37:UFF37 UOZ37:UPB37 UYV37:UYX37 VIR37:VIT37 VSN37:VSP37 WCJ37:WCL37 WMF37:WMH37 WWB37:WWD37 T65573:V65573 JP65573:JR65573 TL65573:TN65573 ADH65573:ADJ65573 AND65573:ANF65573 AWZ65573:AXB65573 BGV65573:BGX65573 BQR65573:BQT65573 CAN65573:CAP65573 CKJ65573:CKL65573 CUF65573:CUH65573 DEB65573:DED65573 DNX65573:DNZ65573 DXT65573:DXV65573 EHP65573:EHR65573 ERL65573:ERN65573 FBH65573:FBJ65573 FLD65573:FLF65573 FUZ65573:FVB65573 GEV65573:GEX65573 GOR65573:GOT65573 GYN65573:GYP65573 HIJ65573:HIL65573 HSF65573:HSH65573 ICB65573:ICD65573 ILX65573:ILZ65573 IVT65573:IVV65573 JFP65573:JFR65573 JPL65573:JPN65573 JZH65573:JZJ65573 KJD65573:KJF65573 KSZ65573:KTB65573 LCV65573:LCX65573 LMR65573:LMT65573 LWN65573:LWP65573 MGJ65573:MGL65573 MQF65573:MQH65573 NAB65573:NAD65573 NJX65573:NJZ65573 NTT65573:NTV65573 ODP65573:ODR65573 ONL65573:ONN65573 OXH65573:OXJ65573 PHD65573:PHF65573 PQZ65573:PRB65573 QAV65573:QAX65573 QKR65573:QKT65573 QUN65573:QUP65573 REJ65573:REL65573 ROF65573:ROH65573 RYB65573:RYD65573 SHX65573:SHZ65573 SRT65573:SRV65573 TBP65573:TBR65573 TLL65573:TLN65573 TVH65573:TVJ65573 UFD65573:UFF65573 UOZ65573:UPB65573 UYV65573:UYX65573 VIR65573:VIT65573 VSN65573:VSP65573 WCJ65573:WCL65573 WMF65573:WMH65573 WWB65573:WWD65573 T131109:V131109 JP131109:JR131109 TL131109:TN131109 ADH131109:ADJ131109 AND131109:ANF131109 AWZ131109:AXB131109 BGV131109:BGX131109 BQR131109:BQT131109 CAN131109:CAP131109 CKJ131109:CKL131109 CUF131109:CUH131109 DEB131109:DED131109 DNX131109:DNZ131109 DXT131109:DXV131109 EHP131109:EHR131109 ERL131109:ERN131109 FBH131109:FBJ131109 FLD131109:FLF131109 FUZ131109:FVB131109 GEV131109:GEX131109 GOR131109:GOT131109 GYN131109:GYP131109 HIJ131109:HIL131109 HSF131109:HSH131109 ICB131109:ICD131109 ILX131109:ILZ131109 IVT131109:IVV131109 JFP131109:JFR131109 JPL131109:JPN131109 JZH131109:JZJ131109 KJD131109:KJF131109 KSZ131109:KTB131109 LCV131109:LCX131109 LMR131109:LMT131109 LWN131109:LWP131109 MGJ131109:MGL131109 MQF131109:MQH131109 NAB131109:NAD131109 NJX131109:NJZ131109 NTT131109:NTV131109 ODP131109:ODR131109 ONL131109:ONN131109 OXH131109:OXJ131109 PHD131109:PHF131109 PQZ131109:PRB131109 QAV131109:QAX131109 QKR131109:QKT131109 QUN131109:QUP131109 REJ131109:REL131109 ROF131109:ROH131109 RYB131109:RYD131109 SHX131109:SHZ131109 SRT131109:SRV131109 TBP131109:TBR131109 TLL131109:TLN131109 TVH131109:TVJ131109 UFD131109:UFF131109 UOZ131109:UPB131109 UYV131109:UYX131109 VIR131109:VIT131109 VSN131109:VSP131109 WCJ131109:WCL131109 WMF131109:WMH131109 WWB131109:WWD131109 T196645:V196645 JP196645:JR196645 TL196645:TN196645 ADH196645:ADJ196645 AND196645:ANF196645 AWZ196645:AXB196645 BGV196645:BGX196645 BQR196645:BQT196645 CAN196645:CAP196645 CKJ196645:CKL196645 CUF196645:CUH196645 DEB196645:DED196645 DNX196645:DNZ196645 DXT196645:DXV196645 EHP196645:EHR196645 ERL196645:ERN196645 FBH196645:FBJ196645 FLD196645:FLF196645 FUZ196645:FVB196645 GEV196645:GEX196645 GOR196645:GOT196645 GYN196645:GYP196645 HIJ196645:HIL196645 HSF196645:HSH196645 ICB196645:ICD196645 ILX196645:ILZ196645 IVT196645:IVV196645 JFP196645:JFR196645 JPL196645:JPN196645 JZH196645:JZJ196645 KJD196645:KJF196645 KSZ196645:KTB196645 LCV196645:LCX196645 LMR196645:LMT196645 LWN196645:LWP196645 MGJ196645:MGL196645 MQF196645:MQH196645 NAB196645:NAD196645 NJX196645:NJZ196645 NTT196645:NTV196645 ODP196645:ODR196645 ONL196645:ONN196645 OXH196645:OXJ196645 PHD196645:PHF196645 PQZ196645:PRB196645 QAV196645:QAX196645 QKR196645:QKT196645 QUN196645:QUP196645 REJ196645:REL196645 ROF196645:ROH196645 RYB196645:RYD196645 SHX196645:SHZ196645 SRT196645:SRV196645 TBP196645:TBR196645 TLL196645:TLN196645 TVH196645:TVJ196645 UFD196645:UFF196645 UOZ196645:UPB196645 UYV196645:UYX196645 VIR196645:VIT196645 VSN196645:VSP196645 WCJ196645:WCL196645 WMF196645:WMH196645 WWB196645:WWD196645 T262181:V262181 JP262181:JR262181 TL262181:TN262181 ADH262181:ADJ262181 AND262181:ANF262181 AWZ262181:AXB262181 BGV262181:BGX262181 BQR262181:BQT262181 CAN262181:CAP262181 CKJ262181:CKL262181 CUF262181:CUH262181 DEB262181:DED262181 DNX262181:DNZ262181 DXT262181:DXV262181 EHP262181:EHR262181 ERL262181:ERN262181 FBH262181:FBJ262181 FLD262181:FLF262181 FUZ262181:FVB262181 GEV262181:GEX262181 GOR262181:GOT262181 GYN262181:GYP262181 HIJ262181:HIL262181 HSF262181:HSH262181 ICB262181:ICD262181 ILX262181:ILZ262181 IVT262181:IVV262181 JFP262181:JFR262181 JPL262181:JPN262181 JZH262181:JZJ262181 KJD262181:KJF262181 KSZ262181:KTB262181 LCV262181:LCX262181 LMR262181:LMT262181 LWN262181:LWP262181 MGJ262181:MGL262181 MQF262181:MQH262181 NAB262181:NAD262181 NJX262181:NJZ262181 NTT262181:NTV262181 ODP262181:ODR262181 ONL262181:ONN262181 OXH262181:OXJ262181 PHD262181:PHF262181 PQZ262181:PRB262181 QAV262181:QAX262181 QKR262181:QKT262181 QUN262181:QUP262181 REJ262181:REL262181 ROF262181:ROH262181 RYB262181:RYD262181 SHX262181:SHZ262181 SRT262181:SRV262181 TBP262181:TBR262181 TLL262181:TLN262181 TVH262181:TVJ262181 UFD262181:UFF262181 UOZ262181:UPB262181 UYV262181:UYX262181 VIR262181:VIT262181 VSN262181:VSP262181 WCJ262181:WCL262181 WMF262181:WMH262181 WWB262181:WWD262181 T327717:V327717 JP327717:JR327717 TL327717:TN327717 ADH327717:ADJ327717 AND327717:ANF327717 AWZ327717:AXB327717 BGV327717:BGX327717 BQR327717:BQT327717 CAN327717:CAP327717 CKJ327717:CKL327717 CUF327717:CUH327717 DEB327717:DED327717 DNX327717:DNZ327717 DXT327717:DXV327717 EHP327717:EHR327717 ERL327717:ERN327717 FBH327717:FBJ327717 FLD327717:FLF327717 FUZ327717:FVB327717 GEV327717:GEX327717 GOR327717:GOT327717 GYN327717:GYP327717 HIJ327717:HIL327717 HSF327717:HSH327717 ICB327717:ICD327717 ILX327717:ILZ327717 IVT327717:IVV327717 JFP327717:JFR327717 JPL327717:JPN327717 JZH327717:JZJ327717 KJD327717:KJF327717 KSZ327717:KTB327717 LCV327717:LCX327717 LMR327717:LMT327717 LWN327717:LWP327717 MGJ327717:MGL327717 MQF327717:MQH327717 NAB327717:NAD327717 NJX327717:NJZ327717 NTT327717:NTV327717 ODP327717:ODR327717 ONL327717:ONN327717 OXH327717:OXJ327717 PHD327717:PHF327717 PQZ327717:PRB327717 QAV327717:QAX327717 QKR327717:QKT327717 QUN327717:QUP327717 REJ327717:REL327717 ROF327717:ROH327717 RYB327717:RYD327717 SHX327717:SHZ327717 SRT327717:SRV327717 TBP327717:TBR327717 TLL327717:TLN327717 TVH327717:TVJ327717 UFD327717:UFF327717 UOZ327717:UPB327717 UYV327717:UYX327717 VIR327717:VIT327717 VSN327717:VSP327717 WCJ327717:WCL327717 WMF327717:WMH327717 WWB327717:WWD327717 T393253:V393253 JP393253:JR393253 TL393253:TN393253 ADH393253:ADJ393253 AND393253:ANF393253 AWZ393253:AXB393253 BGV393253:BGX393253 BQR393253:BQT393253 CAN393253:CAP393253 CKJ393253:CKL393253 CUF393253:CUH393253 DEB393253:DED393253 DNX393253:DNZ393253 DXT393253:DXV393253 EHP393253:EHR393253 ERL393253:ERN393253 FBH393253:FBJ393253 FLD393253:FLF393253 FUZ393253:FVB393253 GEV393253:GEX393253 GOR393253:GOT393253 GYN393253:GYP393253 HIJ393253:HIL393253 HSF393253:HSH393253 ICB393253:ICD393253 ILX393253:ILZ393253 IVT393253:IVV393253 JFP393253:JFR393253 JPL393253:JPN393253 JZH393253:JZJ393253 KJD393253:KJF393253 KSZ393253:KTB393253 LCV393253:LCX393253 LMR393253:LMT393253 LWN393253:LWP393253 MGJ393253:MGL393253 MQF393253:MQH393253 NAB393253:NAD393253 NJX393253:NJZ393253 NTT393253:NTV393253 ODP393253:ODR393253 ONL393253:ONN393253 OXH393253:OXJ393253 PHD393253:PHF393253 PQZ393253:PRB393253 QAV393253:QAX393253 QKR393253:QKT393253 QUN393253:QUP393253 REJ393253:REL393253 ROF393253:ROH393253 RYB393253:RYD393253 SHX393253:SHZ393253 SRT393253:SRV393253 TBP393253:TBR393253 TLL393253:TLN393253 TVH393253:TVJ393253 UFD393253:UFF393253 UOZ393253:UPB393253 UYV393253:UYX393253 VIR393253:VIT393253 VSN393253:VSP393253 WCJ393253:WCL393253 WMF393253:WMH393253 WWB393253:WWD393253 T458789:V458789 JP458789:JR458789 TL458789:TN458789 ADH458789:ADJ458789 AND458789:ANF458789 AWZ458789:AXB458789 BGV458789:BGX458789 BQR458789:BQT458789 CAN458789:CAP458789 CKJ458789:CKL458789 CUF458789:CUH458789 DEB458789:DED458789 DNX458789:DNZ458789 DXT458789:DXV458789 EHP458789:EHR458789 ERL458789:ERN458789 FBH458789:FBJ458789 FLD458789:FLF458789 FUZ458789:FVB458789 GEV458789:GEX458789 GOR458789:GOT458789 GYN458789:GYP458789 HIJ458789:HIL458789 HSF458789:HSH458789 ICB458789:ICD458789 ILX458789:ILZ458789 IVT458789:IVV458789 JFP458789:JFR458789 JPL458789:JPN458789 JZH458789:JZJ458789 KJD458789:KJF458789 KSZ458789:KTB458789 LCV458789:LCX458789 LMR458789:LMT458789 LWN458789:LWP458789 MGJ458789:MGL458789 MQF458789:MQH458789 NAB458789:NAD458789 NJX458789:NJZ458789 NTT458789:NTV458789 ODP458789:ODR458789 ONL458789:ONN458789 OXH458789:OXJ458789 PHD458789:PHF458789 PQZ458789:PRB458789 QAV458789:QAX458789 QKR458789:QKT458789 QUN458789:QUP458789 REJ458789:REL458789 ROF458789:ROH458789 RYB458789:RYD458789 SHX458789:SHZ458789 SRT458789:SRV458789 TBP458789:TBR458789 TLL458789:TLN458789 TVH458789:TVJ458789 UFD458789:UFF458789 UOZ458789:UPB458789 UYV458789:UYX458789 VIR458789:VIT458789 VSN458789:VSP458789 WCJ458789:WCL458789 WMF458789:WMH458789 WWB458789:WWD458789 T524325:V524325 JP524325:JR524325 TL524325:TN524325 ADH524325:ADJ524325 AND524325:ANF524325 AWZ524325:AXB524325 BGV524325:BGX524325 BQR524325:BQT524325 CAN524325:CAP524325 CKJ524325:CKL524325 CUF524325:CUH524325 DEB524325:DED524325 DNX524325:DNZ524325 DXT524325:DXV524325 EHP524325:EHR524325 ERL524325:ERN524325 FBH524325:FBJ524325 FLD524325:FLF524325 FUZ524325:FVB524325 GEV524325:GEX524325 GOR524325:GOT524325 GYN524325:GYP524325 HIJ524325:HIL524325 HSF524325:HSH524325 ICB524325:ICD524325 ILX524325:ILZ524325 IVT524325:IVV524325 JFP524325:JFR524325 JPL524325:JPN524325 JZH524325:JZJ524325 KJD524325:KJF524325 KSZ524325:KTB524325 LCV524325:LCX524325 LMR524325:LMT524325 LWN524325:LWP524325 MGJ524325:MGL524325 MQF524325:MQH524325 NAB524325:NAD524325 NJX524325:NJZ524325 NTT524325:NTV524325 ODP524325:ODR524325 ONL524325:ONN524325 OXH524325:OXJ524325 PHD524325:PHF524325 PQZ524325:PRB524325 QAV524325:QAX524325 QKR524325:QKT524325 QUN524325:QUP524325 REJ524325:REL524325 ROF524325:ROH524325 RYB524325:RYD524325 SHX524325:SHZ524325 SRT524325:SRV524325 TBP524325:TBR524325 TLL524325:TLN524325 TVH524325:TVJ524325 UFD524325:UFF524325 UOZ524325:UPB524325 UYV524325:UYX524325 VIR524325:VIT524325 VSN524325:VSP524325 WCJ524325:WCL524325 WMF524325:WMH524325 WWB524325:WWD524325 T589861:V589861 JP589861:JR589861 TL589861:TN589861 ADH589861:ADJ589861 AND589861:ANF589861 AWZ589861:AXB589861 BGV589861:BGX589861 BQR589861:BQT589861 CAN589861:CAP589861 CKJ589861:CKL589861 CUF589861:CUH589861 DEB589861:DED589861 DNX589861:DNZ589861 DXT589861:DXV589861 EHP589861:EHR589861 ERL589861:ERN589861 FBH589861:FBJ589861 FLD589861:FLF589861 FUZ589861:FVB589861 GEV589861:GEX589861 GOR589861:GOT589861 GYN589861:GYP589861 HIJ589861:HIL589861 HSF589861:HSH589861 ICB589861:ICD589861 ILX589861:ILZ589861 IVT589861:IVV589861 JFP589861:JFR589861 JPL589861:JPN589861 JZH589861:JZJ589861 KJD589861:KJF589861 KSZ589861:KTB589861 LCV589861:LCX589861 LMR589861:LMT589861 LWN589861:LWP589861 MGJ589861:MGL589861 MQF589861:MQH589861 NAB589861:NAD589861 NJX589861:NJZ589861 NTT589861:NTV589861 ODP589861:ODR589861 ONL589861:ONN589861 OXH589861:OXJ589861 PHD589861:PHF589861 PQZ589861:PRB589861 QAV589861:QAX589861 QKR589861:QKT589861 QUN589861:QUP589861 REJ589861:REL589861 ROF589861:ROH589861 RYB589861:RYD589861 SHX589861:SHZ589861 SRT589861:SRV589861 TBP589861:TBR589861 TLL589861:TLN589861 TVH589861:TVJ589861 UFD589861:UFF589861 UOZ589861:UPB589861 UYV589861:UYX589861 VIR589861:VIT589861 VSN589861:VSP589861 WCJ589861:WCL589861 WMF589861:WMH589861 WWB589861:WWD589861 T655397:V655397 JP655397:JR655397 TL655397:TN655397 ADH655397:ADJ655397 AND655397:ANF655397 AWZ655397:AXB655397 BGV655397:BGX655397 BQR655397:BQT655397 CAN655397:CAP655397 CKJ655397:CKL655397 CUF655397:CUH655397 DEB655397:DED655397 DNX655397:DNZ655397 DXT655397:DXV655397 EHP655397:EHR655397 ERL655397:ERN655397 FBH655397:FBJ655397 FLD655397:FLF655397 FUZ655397:FVB655397 GEV655397:GEX655397 GOR655397:GOT655397 GYN655397:GYP655397 HIJ655397:HIL655397 HSF655397:HSH655397 ICB655397:ICD655397 ILX655397:ILZ655397 IVT655397:IVV655397 JFP655397:JFR655397 JPL655397:JPN655397 JZH655397:JZJ655397 KJD655397:KJF655397 KSZ655397:KTB655397 LCV655397:LCX655397 LMR655397:LMT655397 LWN655397:LWP655397 MGJ655397:MGL655397 MQF655397:MQH655397 NAB655397:NAD655397 NJX655397:NJZ655397 NTT655397:NTV655397 ODP655397:ODR655397 ONL655397:ONN655397 OXH655397:OXJ655397 PHD655397:PHF655397 PQZ655397:PRB655397 QAV655397:QAX655397 QKR655397:QKT655397 QUN655397:QUP655397 REJ655397:REL655397 ROF655397:ROH655397 RYB655397:RYD655397 SHX655397:SHZ655397 SRT655397:SRV655397 TBP655397:TBR655397 TLL655397:TLN655397 TVH655397:TVJ655397 UFD655397:UFF655397 UOZ655397:UPB655397 UYV655397:UYX655397 VIR655397:VIT655397 VSN655397:VSP655397 WCJ655397:WCL655397 WMF655397:WMH655397 WWB655397:WWD655397 T720933:V720933 JP720933:JR720933 TL720933:TN720933 ADH720933:ADJ720933 AND720933:ANF720933 AWZ720933:AXB720933 BGV720933:BGX720933 BQR720933:BQT720933 CAN720933:CAP720933 CKJ720933:CKL720933 CUF720933:CUH720933 DEB720933:DED720933 DNX720933:DNZ720933 DXT720933:DXV720933 EHP720933:EHR720933 ERL720933:ERN720933 FBH720933:FBJ720933 FLD720933:FLF720933 FUZ720933:FVB720933 GEV720933:GEX720933 GOR720933:GOT720933 GYN720933:GYP720933 HIJ720933:HIL720933 HSF720933:HSH720933 ICB720933:ICD720933 ILX720933:ILZ720933 IVT720933:IVV720933 JFP720933:JFR720933 JPL720933:JPN720933 JZH720933:JZJ720933 KJD720933:KJF720933 KSZ720933:KTB720933 LCV720933:LCX720933 LMR720933:LMT720933 LWN720933:LWP720933 MGJ720933:MGL720933 MQF720933:MQH720933 NAB720933:NAD720933 NJX720933:NJZ720933 NTT720933:NTV720933 ODP720933:ODR720933 ONL720933:ONN720933 OXH720933:OXJ720933 PHD720933:PHF720933 PQZ720933:PRB720933 QAV720933:QAX720933 QKR720933:QKT720933 QUN720933:QUP720933 REJ720933:REL720933 ROF720933:ROH720933 RYB720933:RYD720933 SHX720933:SHZ720933 SRT720933:SRV720933 TBP720933:TBR720933 TLL720933:TLN720933 TVH720933:TVJ720933 UFD720933:UFF720933 UOZ720933:UPB720933 UYV720933:UYX720933 VIR720933:VIT720933 VSN720933:VSP720933 WCJ720933:WCL720933 WMF720933:WMH720933 WWB720933:WWD720933 T786469:V786469 JP786469:JR786469 TL786469:TN786469 ADH786469:ADJ786469 AND786469:ANF786469 AWZ786469:AXB786469 BGV786469:BGX786469 BQR786469:BQT786469 CAN786469:CAP786469 CKJ786469:CKL786469 CUF786469:CUH786469 DEB786469:DED786469 DNX786469:DNZ786469 DXT786469:DXV786469 EHP786469:EHR786469 ERL786469:ERN786469 FBH786469:FBJ786469 FLD786469:FLF786469 FUZ786469:FVB786469 GEV786469:GEX786469 GOR786469:GOT786469 GYN786469:GYP786469 HIJ786469:HIL786469 HSF786469:HSH786469 ICB786469:ICD786469 ILX786469:ILZ786469 IVT786469:IVV786469 JFP786469:JFR786469 JPL786469:JPN786469 JZH786469:JZJ786469 KJD786469:KJF786469 KSZ786469:KTB786469 LCV786469:LCX786469 LMR786469:LMT786469 LWN786469:LWP786469 MGJ786469:MGL786469 MQF786469:MQH786469 NAB786469:NAD786469 NJX786469:NJZ786469 NTT786469:NTV786469 ODP786469:ODR786469 ONL786469:ONN786469 OXH786469:OXJ786469 PHD786469:PHF786469 PQZ786469:PRB786469 QAV786469:QAX786469 QKR786469:QKT786469 QUN786469:QUP786469 REJ786469:REL786469 ROF786469:ROH786469 RYB786469:RYD786469 SHX786469:SHZ786469 SRT786469:SRV786469 TBP786469:TBR786469 TLL786469:TLN786469 TVH786469:TVJ786469 UFD786469:UFF786469 UOZ786469:UPB786469 UYV786469:UYX786469 VIR786469:VIT786469 VSN786469:VSP786469 WCJ786469:WCL786469 WMF786469:WMH786469 WWB786469:WWD786469 T852005:V852005 JP852005:JR852005 TL852005:TN852005 ADH852005:ADJ852005 AND852005:ANF852005 AWZ852005:AXB852005 BGV852005:BGX852005 BQR852005:BQT852005 CAN852005:CAP852005 CKJ852005:CKL852005 CUF852005:CUH852005 DEB852005:DED852005 DNX852005:DNZ852005 DXT852005:DXV852005 EHP852005:EHR852005 ERL852005:ERN852005 FBH852005:FBJ852005 FLD852005:FLF852005 FUZ852005:FVB852005 GEV852005:GEX852005 GOR852005:GOT852005 GYN852005:GYP852005 HIJ852005:HIL852005 HSF852005:HSH852005 ICB852005:ICD852005 ILX852005:ILZ852005 IVT852005:IVV852005 JFP852005:JFR852005 JPL852005:JPN852005 JZH852005:JZJ852005 KJD852005:KJF852005 KSZ852005:KTB852005 LCV852005:LCX852005 LMR852005:LMT852005 LWN852005:LWP852005 MGJ852005:MGL852005 MQF852005:MQH852005 NAB852005:NAD852005 NJX852005:NJZ852005 NTT852005:NTV852005 ODP852005:ODR852005 ONL852005:ONN852005 OXH852005:OXJ852005 PHD852005:PHF852005 PQZ852005:PRB852005 QAV852005:QAX852005 QKR852005:QKT852005 QUN852005:QUP852005 REJ852005:REL852005 ROF852005:ROH852005 RYB852005:RYD852005 SHX852005:SHZ852005 SRT852005:SRV852005 TBP852005:TBR852005 TLL852005:TLN852005 TVH852005:TVJ852005 UFD852005:UFF852005 UOZ852005:UPB852005 UYV852005:UYX852005 VIR852005:VIT852005 VSN852005:VSP852005 WCJ852005:WCL852005 WMF852005:WMH852005 WWB852005:WWD852005 T917541:V917541 JP917541:JR917541 TL917541:TN917541 ADH917541:ADJ917541 AND917541:ANF917541 AWZ917541:AXB917541 BGV917541:BGX917541 BQR917541:BQT917541 CAN917541:CAP917541 CKJ917541:CKL917541 CUF917541:CUH917541 DEB917541:DED917541 DNX917541:DNZ917541 DXT917541:DXV917541 EHP917541:EHR917541 ERL917541:ERN917541 FBH917541:FBJ917541 FLD917541:FLF917541 FUZ917541:FVB917541 GEV917541:GEX917541 GOR917541:GOT917541 GYN917541:GYP917541 HIJ917541:HIL917541 HSF917541:HSH917541 ICB917541:ICD917541 ILX917541:ILZ917541 IVT917541:IVV917541 JFP917541:JFR917541 JPL917541:JPN917541 JZH917541:JZJ917541 KJD917541:KJF917541 KSZ917541:KTB917541 LCV917541:LCX917541 LMR917541:LMT917541 LWN917541:LWP917541 MGJ917541:MGL917541 MQF917541:MQH917541 NAB917541:NAD917541 NJX917541:NJZ917541 NTT917541:NTV917541 ODP917541:ODR917541 ONL917541:ONN917541 OXH917541:OXJ917541 PHD917541:PHF917541 PQZ917541:PRB917541 QAV917541:QAX917541 QKR917541:QKT917541 QUN917541:QUP917541 REJ917541:REL917541 ROF917541:ROH917541 RYB917541:RYD917541 SHX917541:SHZ917541 SRT917541:SRV917541 TBP917541:TBR917541 TLL917541:TLN917541 TVH917541:TVJ917541 UFD917541:UFF917541 UOZ917541:UPB917541 UYV917541:UYX917541 VIR917541:VIT917541 VSN917541:VSP917541 WCJ917541:WCL917541 WMF917541:WMH917541 WWB917541:WWD917541 T983077:V983077 JP983077:JR983077 TL983077:TN983077 ADH983077:ADJ983077 AND983077:ANF983077 AWZ983077:AXB983077 BGV983077:BGX983077 BQR983077:BQT983077 CAN983077:CAP983077 CKJ983077:CKL983077 CUF983077:CUH983077 DEB983077:DED983077 DNX983077:DNZ983077 DXT983077:DXV983077 EHP983077:EHR983077 ERL983077:ERN983077 FBH983077:FBJ983077 FLD983077:FLF983077 FUZ983077:FVB983077 GEV983077:GEX983077 GOR983077:GOT983077 GYN983077:GYP983077 HIJ983077:HIL983077 HSF983077:HSH983077 ICB983077:ICD983077 ILX983077:ILZ983077 IVT983077:IVV983077 JFP983077:JFR983077 JPL983077:JPN983077 JZH983077:JZJ983077 KJD983077:KJF983077 KSZ983077:KTB983077 LCV983077:LCX983077 LMR983077:LMT983077 LWN983077:LWP983077 MGJ983077:MGL983077 MQF983077:MQH983077 NAB983077:NAD983077 NJX983077:NJZ983077 NTT983077:NTV983077 ODP983077:ODR983077 ONL983077:ONN983077 OXH983077:OXJ983077 PHD983077:PHF983077 PQZ983077:PRB983077 QAV983077:QAX983077 QKR983077:QKT983077 QUN983077:QUP983077 REJ983077:REL983077 ROF983077:ROH983077 RYB983077:RYD983077 SHX983077:SHZ983077 SRT983077:SRV983077 TBP983077:TBR983077 TLL983077:TLN983077 TVH983077:TVJ983077 UFD983077:UFF983077 UOZ983077:UPB983077 UYV983077:UYX983077 VIR983077:VIT983077 VSN983077:VSP983077 WCJ983077:WCL983077 WMF983077:WMH983077 WWB983077:WWD983077" xr:uid="{36C7D2C1-42CD-444F-8826-BA1D52A8CD87}">
      <formula1>"A1,A2,A3,A4,A5"</formula1>
    </dataValidation>
    <dataValidation type="list" allowBlank="1" showInputMessage="1" showErrorMessage="1" sqref="S21:Y21 JO21:JU21 TK21:TQ21 ADG21:ADM21 ANC21:ANI21 AWY21:AXE21 BGU21:BHA21 BQQ21:BQW21 CAM21:CAS21 CKI21:CKO21 CUE21:CUK21 DEA21:DEG21 DNW21:DOC21 DXS21:DXY21 EHO21:EHU21 ERK21:ERQ21 FBG21:FBM21 FLC21:FLI21 FUY21:FVE21 GEU21:GFA21 GOQ21:GOW21 GYM21:GYS21 HII21:HIO21 HSE21:HSK21 ICA21:ICG21 ILW21:IMC21 IVS21:IVY21 JFO21:JFU21 JPK21:JPQ21 JZG21:JZM21 KJC21:KJI21 KSY21:KTE21 LCU21:LDA21 LMQ21:LMW21 LWM21:LWS21 MGI21:MGO21 MQE21:MQK21 NAA21:NAG21 NJW21:NKC21 NTS21:NTY21 ODO21:ODU21 ONK21:ONQ21 OXG21:OXM21 PHC21:PHI21 PQY21:PRE21 QAU21:QBA21 QKQ21:QKW21 QUM21:QUS21 REI21:REO21 ROE21:ROK21 RYA21:RYG21 SHW21:SIC21 SRS21:SRY21 TBO21:TBU21 TLK21:TLQ21 TVG21:TVM21 UFC21:UFI21 UOY21:UPE21 UYU21:UZA21 VIQ21:VIW21 VSM21:VSS21 WCI21:WCO21 WME21:WMK21 WWA21:WWG21 S65557:Y65557 JO65557:JU65557 TK65557:TQ65557 ADG65557:ADM65557 ANC65557:ANI65557 AWY65557:AXE65557 BGU65557:BHA65557 BQQ65557:BQW65557 CAM65557:CAS65557 CKI65557:CKO65557 CUE65557:CUK65557 DEA65557:DEG65557 DNW65557:DOC65557 DXS65557:DXY65557 EHO65557:EHU65557 ERK65557:ERQ65557 FBG65557:FBM65557 FLC65557:FLI65557 FUY65557:FVE65557 GEU65557:GFA65557 GOQ65557:GOW65557 GYM65557:GYS65557 HII65557:HIO65557 HSE65557:HSK65557 ICA65557:ICG65557 ILW65557:IMC65557 IVS65557:IVY65557 JFO65557:JFU65557 JPK65557:JPQ65557 JZG65557:JZM65557 KJC65557:KJI65557 KSY65557:KTE65557 LCU65557:LDA65557 LMQ65557:LMW65557 LWM65557:LWS65557 MGI65557:MGO65557 MQE65557:MQK65557 NAA65557:NAG65557 NJW65557:NKC65557 NTS65557:NTY65557 ODO65557:ODU65557 ONK65557:ONQ65557 OXG65557:OXM65557 PHC65557:PHI65557 PQY65557:PRE65557 QAU65557:QBA65557 QKQ65557:QKW65557 QUM65557:QUS65557 REI65557:REO65557 ROE65557:ROK65557 RYA65557:RYG65557 SHW65557:SIC65557 SRS65557:SRY65557 TBO65557:TBU65557 TLK65557:TLQ65557 TVG65557:TVM65557 UFC65557:UFI65557 UOY65557:UPE65557 UYU65557:UZA65557 VIQ65557:VIW65557 VSM65557:VSS65557 WCI65557:WCO65557 WME65557:WMK65557 WWA65557:WWG65557 S131093:Y131093 JO131093:JU131093 TK131093:TQ131093 ADG131093:ADM131093 ANC131093:ANI131093 AWY131093:AXE131093 BGU131093:BHA131093 BQQ131093:BQW131093 CAM131093:CAS131093 CKI131093:CKO131093 CUE131093:CUK131093 DEA131093:DEG131093 DNW131093:DOC131093 DXS131093:DXY131093 EHO131093:EHU131093 ERK131093:ERQ131093 FBG131093:FBM131093 FLC131093:FLI131093 FUY131093:FVE131093 GEU131093:GFA131093 GOQ131093:GOW131093 GYM131093:GYS131093 HII131093:HIO131093 HSE131093:HSK131093 ICA131093:ICG131093 ILW131093:IMC131093 IVS131093:IVY131093 JFO131093:JFU131093 JPK131093:JPQ131093 JZG131093:JZM131093 KJC131093:KJI131093 KSY131093:KTE131093 LCU131093:LDA131093 LMQ131093:LMW131093 LWM131093:LWS131093 MGI131093:MGO131093 MQE131093:MQK131093 NAA131093:NAG131093 NJW131093:NKC131093 NTS131093:NTY131093 ODO131093:ODU131093 ONK131093:ONQ131093 OXG131093:OXM131093 PHC131093:PHI131093 PQY131093:PRE131093 QAU131093:QBA131093 QKQ131093:QKW131093 QUM131093:QUS131093 REI131093:REO131093 ROE131093:ROK131093 RYA131093:RYG131093 SHW131093:SIC131093 SRS131093:SRY131093 TBO131093:TBU131093 TLK131093:TLQ131093 TVG131093:TVM131093 UFC131093:UFI131093 UOY131093:UPE131093 UYU131093:UZA131093 VIQ131093:VIW131093 VSM131093:VSS131093 WCI131093:WCO131093 WME131093:WMK131093 WWA131093:WWG131093 S196629:Y196629 JO196629:JU196629 TK196629:TQ196629 ADG196629:ADM196629 ANC196629:ANI196629 AWY196629:AXE196629 BGU196629:BHA196629 BQQ196629:BQW196629 CAM196629:CAS196629 CKI196629:CKO196629 CUE196629:CUK196629 DEA196629:DEG196629 DNW196629:DOC196629 DXS196629:DXY196629 EHO196629:EHU196629 ERK196629:ERQ196629 FBG196629:FBM196629 FLC196629:FLI196629 FUY196629:FVE196629 GEU196629:GFA196629 GOQ196629:GOW196629 GYM196629:GYS196629 HII196629:HIO196629 HSE196629:HSK196629 ICA196629:ICG196629 ILW196629:IMC196629 IVS196629:IVY196629 JFO196629:JFU196629 JPK196629:JPQ196629 JZG196629:JZM196629 KJC196629:KJI196629 KSY196629:KTE196629 LCU196629:LDA196629 LMQ196629:LMW196629 LWM196629:LWS196629 MGI196629:MGO196629 MQE196629:MQK196629 NAA196629:NAG196629 NJW196629:NKC196629 NTS196629:NTY196629 ODO196629:ODU196629 ONK196629:ONQ196629 OXG196629:OXM196629 PHC196629:PHI196629 PQY196629:PRE196629 QAU196629:QBA196629 QKQ196629:QKW196629 QUM196629:QUS196629 REI196629:REO196629 ROE196629:ROK196629 RYA196629:RYG196629 SHW196629:SIC196629 SRS196629:SRY196629 TBO196629:TBU196629 TLK196629:TLQ196629 TVG196629:TVM196629 UFC196629:UFI196629 UOY196629:UPE196629 UYU196629:UZA196629 VIQ196629:VIW196629 VSM196629:VSS196629 WCI196629:WCO196629 WME196629:WMK196629 WWA196629:WWG196629 S262165:Y262165 JO262165:JU262165 TK262165:TQ262165 ADG262165:ADM262165 ANC262165:ANI262165 AWY262165:AXE262165 BGU262165:BHA262165 BQQ262165:BQW262165 CAM262165:CAS262165 CKI262165:CKO262165 CUE262165:CUK262165 DEA262165:DEG262165 DNW262165:DOC262165 DXS262165:DXY262165 EHO262165:EHU262165 ERK262165:ERQ262165 FBG262165:FBM262165 FLC262165:FLI262165 FUY262165:FVE262165 GEU262165:GFA262165 GOQ262165:GOW262165 GYM262165:GYS262165 HII262165:HIO262165 HSE262165:HSK262165 ICA262165:ICG262165 ILW262165:IMC262165 IVS262165:IVY262165 JFO262165:JFU262165 JPK262165:JPQ262165 JZG262165:JZM262165 KJC262165:KJI262165 KSY262165:KTE262165 LCU262165:LDA262165 LMQ262165:LMW262165 LWM262165:LWS262165 MGI262165:MGO262165 MQE262165:MQK262165 NAA262165:NAG262165 NJW262165:NKC262165 NTS262165:NTY262165 ODO262165:ODU262165 ONK262165:ONQ262165 OXG262165:OXM262165 PHC262165:PHI262165 PQY262165:PRE262165 QAU262165:QBA262165 QKQ262165:QKW262165 QUM262165:QUS262165 REI262165:REO262165 ROE262165:ROK262165 RYA262165:RYG262165 SHW262165:SIC262165 SRS262165:SRY262165 TBO262165:TBU262165 TLK262165:TLQ262165 TVG262165:TVM262165 UFC262165:UFI262165 UOY262165:UPE262165 UYU262165:UZA262165 VIQ262165:VIW262165 VSM262165:VSS262165 WCI262165:WCO262165 WME262165:WMK262165 WWA262165:WWG262165 S327701:Y327701 JO327701:JU327701 TK327701:TQ327701 ADG327701:ADM327701 ANC327701:ANI327701 AWY327701:AXE327701 BGU327701:BHA327701 BQQ327701:BQW327701 CAM327701:CAS327701 CKI327701:CKO327701 CUE327701:CUK327701 DEA327701:DEG327701 DNW327701:DOC327701 DXS327701:DXY327701 EHO327701:EHU327701 ERK327701:ERQ327701 FBG327701:FBM327701 FLC327701:FLI327701 FUY327701:FVE327701 GEU327701:GFA327701 GOQ327701:GOW327701 GYM327701:GYS327701 HII327701:HIO327701 HSE327701:HSK327701 ICA327701:ICG327701 ILW327701:IMC327701 IVS327701:IVY327701 JFO327701:JFU327701 JPK327701:JPQ327701 JZG327701:JZM327701 KJC327701:KJI327701 KSY327701:KTE327701 LCU327701:LDA327701 LMQ327701:LMW327701 LWM327701:LWS327701 MGI327701:MGO327701 MQE327701:MQK327701 NAA327701:NAG327701 NJW327701:NKC327701 NTS327701:NTY327701 ODO327701:ODU327701 ONK327701:ONQ327701 OXG327701:OXM327701 PHC327701:PHI327701 PQY327701:PRE327701 QAU327701:QBA327701 QKQ327701:QKW327701 QUM327701:QUS327701 REI327701:REO327701 ROE327701:ROK327701 RYA327701:RYG327701 SHW327701:SIC327701 SRS327701:SRY327701 TBO327701:TBU327701 TLK327701:TLQ327701 TVG327701:TVM327701 UFC327701:UFI327701 UOY327701:UPE327701 UYU327701:UZA327701 VIQ327701:VIW327701 VSM327701:VSS327701 WCI327701:WCO327701 WME327701:WMK327701 WWA327701:WWG327701 S393237:Y393237 JO393237:JU393237 TK393237:TQ393237 ADG393237:ADM393237 ANC393237:ANI393237 AWY393237:AXE393237 BGU393237:BHA393237 BQQ393237:BQW393237 CAM393237:CAS393237 CKI393237:CKO393237 CUE393237:CUK393237 DEA393237:DEG393237 DNW393237:DOC393237 DXS393237:DXY393237 EHO393237:EHU393237 ERK393237:ERQ393237 FBG393237:FBM393237 FLC393237:FLI393237 FUY393237:FVE393237 GEU393237:GFA393237 GOQ393237:GOW393237 GYM393237:GYS393237 HII393237:HIO393237 HSE393237:HSK393237 ICA393237:ICG393237 ILW393237:IMC393237 IVS393237:IVY393237 JFO393237:JFU393237 JPK393237:JPQ393237 JZG393237:JZM393237 KJC393237:KJI393237 KSY393237:KTE393237 LCU393237:LDA393237 LMQ393237:LMW393237 LWM393237:LWS393237 MGI393237:MGO393237 MQE393237:MQK393237 NAA393237:NAG393237 NJW393237:NKC393237 NTS393237:NTY393237 ODO393237:ODU393237 ONK393237:ONQ393237 OXG393237:OXM393237 PHC393237:PHI393237 PQY393237:PRE393237 QAU393237:QBA393237 QKQ393237:QKW393237 QUM393237:QUS393237 REI393237:REO393237 ROE393237:ROK393237 RYA393237:RYG393237 SHW393237:SIC393237 SRS393237:SRY393237 TBO393237:TBU393237 TLK393237:TLQ393237 TVG393237:TVM393237 UFC393237:UFI393237 UOY393237:UPE393237 UYU393237:UZA393237 VIQ393237:VIW393237 VSM393237:VSS393237 WCI393237:WCO393237 WME393237:WMK393237 WWA393237:WWG393237 S458773:Y458773 JO458773:JU458773 TK458773:TQ458773 ADG458773:ADM458773 ANC458773:ANI458773 AWY458773:AXE458773 BGU458773:BHA458773 BQQ458773:BQW458773 CAM458773:CAS458773 CKI458773:CKO458773 CUE458773:CUK458773 DEA458773:DEG458773 DNW458773:DOC458773 DXS458773:DXY458773 EHO458773:EHU458773 ERK458773:ERQ458773 FBG458773:FBM458773 FLC458773:FLI458773 FUY458773:FVE458773 GEU458773:GFA458773 GOQ458773:GOW458773 GYM458773:GYS458773 HII458773:HIO458773 HSE458773:HSK458773 ICA458773:ICG458773 ILW458773:IMC458773 IVS458773:IVY458773 JFO458773:JFU458773 JPK458773:JPQ458773 JZG458773:JZM458773 KJC458773:KJI458773 KSY458773:KTE458773 LCU458773:LDA458773 LMQ458773:LMW458773 LWM458773:LWS458773 MGI458773:MGO458773 MQE458773:MQK458773 NAA458773:NAG458773 NJW458773:NKC458773 NTS458773:NTY458773 ODO458773:ODU458773 ONK458773:ONQ458773 OXG458773:OXM458773 PHC458773:PHI458773 PQY458773:PRE458773 QAU458773:QBA458773 QKQ458773:QKW458773 QUM458773:QUS458773 REI458773:REO458773 ROE458773:ROK458773 RYA458773:RYG458773 SHW458773:SIC458773 SRS458773:SRY458773 TBO458773:TBU458773 TLK458773:TLQ458773 TVG458773:TVM458773 UFC458773:UFI458773 UOY458773:UPE458773 UYU458773:UZA458773 VIQ458773:VIW458773 VSM458773:VSS458773 WCI458773:WCO458773 WME458773:WMK458773 WWA458773:WWG458773 S524309:Y524309 JO524309:JU524309 TK524309:TQ524309 ADG524309:ADM524309 ANC524309:ANI524309 AWY524309:AXE524309 BGU524309:BHA524309 BQQ524309:BQW524309 CAM524309:CAS524309 CKI524309:CKO524309 CUE524309:CUK524309 DEA524309:DEG524309 DNW524309:DOC524309 DXS524309:DXY524309 EHO524309:EHU524309 ERK524309:ERQ524309 FBG524309:FBM524309 FLC524309:FLI524309 FUY524309:FVE524309 GEU524309:GFA524309 GOQ524309:GOW524309 GYM524309:GYS524309 HII524309:HIO524309 HSE524309:HSK524309 ICA524309:ICG524309 ILW524309:IMC524309 IVS524309:IVY524309 JFO524309:JFU524309 JPK524309:JPQ524309 JZG524309:JZM524309 KJC524309:KJI524309 KSY524309:KTE524309 LCU524309:LDA524309 LMQ524309:LMW524309 LWM524309:LWS524309 MGI524309:MGO524309 MQE524309:MQK524309 NAA524309:NAG524309 NJW524309:NKC524309 NTS524309:NTY524309 ODO524309:ODU524309 ONK524309:ONQ524309 OXG524309:OXM524309 PHC524309:PHI524309 PQY524309:PRE524309 QAU524309:QBA524309 QKQ524309:QKW524309 QUM524309:QUS524309 REI524309:REO524309 ROE524309:ROK524309 RYA524309:RYG524309 SHW524309:SIC524309 SRS524309:SRY524309 TBO524309:TBU524309 TLK524309:TLQ524309 TVG524309:TVM524309 UFC524309:UFI524309 UOY524309:UPE524309 UYU524309:UZA524309 VIQ524309:VIW524309 VSM524309:VSS524309 WCI524309:WCO524309 WME524309:WMK524309 WWA524309:WWG524309 S589845:Y589845 JO589845:JU589845 TK589845:TQ589845 ADG589845:ADM589845 ANC589845:ANI589845 AWY589845:AXE589845 BGU589845:BHA589845 BQQ589845:BQW589845 CAM589845:CAS589845 CKI589845:CKO589845 CUE589845:CUK589845 DEA589845:DEG589845 DNW589845:DOC589845 DXS589845:DXY589845 EHO589845:EHU589845 ERK589845:ERQ589845 FBG589845:FBM589845 FLC589845:FLI589845 FUY589845:FVE589845 GEU589845:GFA589845 GOQ589845:GOW589845 GYM589845:GYS589845 HII589845:HIO589845 HSE589845:HSK589845 ICA589845:ICG589845 ILW589845:IMC589845 IVS589845:IVY589845 JFO589845:JFU589845 JPK589845:JPQ589845 JZG589845:JZM589845 KJC589845:KJI589845 KSY589845:KTE589845 LCU589845:LDA589845 LMQ589845:LMW589845 LWM589845:LWS589845 MGI589845:MGO589845 MQE589845:MQK589845 NAA589845:NAG589845 NJW589845:NKC589845 NTS589845:NTY589845 ODO589845:ODU589845 ONK589845:ONQ589845 OXG589845:OXM589845 PHC589845:PHI589845 PQY589845:PRE589845 QAU589845:QBA589845 QKQ589845:QKW589845 QUM589845:QUS589845 REI589845:REO589845 ROE589845:ROK589845 RYA589845:RYG589845 SHW589845:SIC589845 SRS589845:SRY589845 TBO589845:TBU589845 TLK589845:TLQ589845 TVG589845:TVM589845 UFC589845:UFI589845 UOY589845:UPE589845 UYU589845:UZA589845 VIQ589845:VIW589845 VSM589845:VSS589845 WCI589845:WCO589845 WME589845:WMK589845 WWA589845:WWG589845 S655381:Y655381 JO655381:JU655381 TK655381:TQ655381 ADG655381:ADM655381 ANC655381:ANI655381 AWY655381:AXE655381 BGU655381:BHA655381 BQQ655381:BQW655381 CAM655381:CAS655381 CKI655381:CKO655381 CUE655381:CUK655381 DEA655381:DEG655381 DNW655381:DOC655381 DXS655381:DXY655381 EHO655381:EHU655381 ERK655381:ERQ655381 FBG655381:FBM655381 FLC655381:FLI655381 FUY655381:FVE655381 GEU655381:GFA655381 GOQ655381:GOW655381 GYM655381:GYS655381 HII655381:HIO655381 HSE655381:HSK655381 ICA655381:ICG655381 ILW655381:IMC655381 IVS655381:IVY655381 JFO655381:JFU655381 JPK655381:JPQ655381 JZG655381:JZM655381 KJC655381:KJI655381 KSY655381:KTE655381 LCU655381:LDA655381 LMQ655381:LMW655381 LWM655381:LWS655381 MGI655381:MGO655381 MQE655381:MQK655381 NAA655381:NAG655381 NJW655381:NKC655381 NTS655381:NTY655381 ODO655381:ODU655381 ONK655381:ONQ655381 OXG655381:OXM655381 PHC655381:PHI655381 PQY655381:PRE655381 QAU655381:QBA655381 QKQ655381:QKW655381 QUM655381:QUS655381 REI655381:REO655381 ROE655381:ROK655381 RYA655381:RYG655381 SHW655381:SIC655381 SRS655381:SRY655381 TBO655381:TBU655381 TLK655381:TLQ655381 TVG655381:TVM655381 UFC655381:UFI655381 UOY655381:UPE655381 UYU655381:UZA655381 VIQ655381:VIW655381 VSM655381:VSS655381 WCI655381:WCO655381 WME655381:WMK655381 WWA655381:WWG655381 S720917:Y720917 JO720917:JU720917 TK720917:TQ720917 ADG720917:ADM720917 ANC720917:ANI720917 AWY720917:AXE720917 BGU720917:BHA720917 BQQ720917:BQW720917 CAM720917:CAS720917 CKI720917:CKO720917 CUE720917:CUK720917 DEA720917:DEG720917 DNW720917:DOC720917 DXS720917:DXY720917 EHO720917:EHU720917 ERK720917:ERQ720917 FBG720917:FBM720917 FLC720917:FLI720917 FUY720917:FVE720917 GEU720917:GFA720917 GOQ720917:GOW720917 GYM720917:GYS720917 HII720917:HIO720917 HSE720917:HSK720917 ICA720917:ICG720917 ILW720917:IMC720917 IVS720917:IVY720917 JFO720917:JFU720917 JPK720917:JPQ720917 JZG720917:JZM720917 KJC720917:KJI720917 KSY720917:KTE720917 LCU720917:LDA720917 LMQ720917:LMW720917 LWM720917:LWS720917 MGI720917:MGO720917 MQE720917:MQK720917 NAA720917:NAG720917 NJW720917:NKC720917 NTS720917:NTY720917 ODO720917:ODU720917 ONK720917:ONQ720917 OXG720917:OXM720917 PHC720917:PHI720917 PQY720917:PRE720917 QAU720917:QBA720917 QKQ720917:QKW720917 QUM720917:QUS720917 REI720917:REO720917 ROE720917:ROK720917 RYA720917:RYG720917 SHW720917:SIC720917 SRS720917:SRY720917 TBO720917:TBU720917 TLK720917:TLQ720917 TVG720917:TVM720917 UFC720917:UFI720917 UOY720917:UPE720917 UYU720917:UZA720917 VIQ720917:VIW720917 VSM720917:VSS720917 WCI720917:WCO720917 WME720917:WMK720917 WWA720917:WWG720917 S786453:Y786453 JO786453:JU786453 TK786453:TQ786453 ADG786453:ADM786453 ANC786453:ANI786453 AWY786453:AXE786453 BGU786453:BHA786453 BQQ786453:BQW786453 CAM786453:CAS786453 CKI786453:CKO786453 CUE786453:CUK786453 DEA786453:DEG786453 DNW786453:DOC786453 DXS786453:DXY786453 EHO786453:EHU786453 ERK786453:ERQ786453 FBG786453:FBM786453 FLC786453:FLI786453 FUY786453:FVE786453 GEU786453:GFA786453 GOQ786453:GOW786453 GYM786453:GYS786453 HII786453:HIO786453 HSE786453:HSK786453 ICA786453:ICG786453 ILW786453:IMC786453 IVS786453:IVY786453 JFO786453:JFU786453 JPK786453:JPQ786453 JZG786453:JZM786453 KJC786453:KJI786453 KSY786453:KTE786453 LCU786453:LDA786453 LMQ786453:LMW786453 LWM786453:LWS786453 MGI786453:MGO786453 MQE786453:MQK786453 NAA786453:NAG786453 NJW786453:NKC786453 NTS786453:NTY786453 ODO786453:ODU786453 ONK786453:ONQ786453 OXG786453:OXM786453 PHC786453:PHI786453 PQY786453:PRE786453 QAU786453:QBA786453 QKQ786453:QKW786453 QUM786453:QUS786453 REI786453:REO786453 ROE786453:ROK786453 RYA786453:RYG786453 SHW786453:SIC786453 SRS786453:SRY786453 TBO786453:TBU786453 TLK786453:TLQ786453 TVG786453:TVM786453 UFC786453:UFI786453 UOY786453:UPE786453 UYU786453:UZA786453 VIQ786453:VIW786453 VSM786453:VSS786453 WCI786453:WCO786453 WME786453:WMK786453 WWA786453:WWG786453 S851989:Y851989 JO851989:JU851989 TK851989:TQ851989 ADG851989:ADM851989 ANC851989:ANI851989 AWY851989:AXE851989 BGU851989:BHA851989 BQQ851989:BQW851989 CAM851989:CAS851989 CKI851989:CKO851989 CUE851989:CUK851989 DEA851989:DEG851989 DNW851989:DOC851989 DXS851989:DXY851989 EHO851989:EHU851989 ERK851989:ERQ851989 FBG851989:FBM851989 FLC851989:FLI851989 FUY851989:FVE851989 GEU851989:GFA851989 GOQ851989:GOW851989 GYM851989:GYS851989 HII851989:HIO851989 HSE851989:HSK851989 ICA851989:ICG851989 ILW851989:IMC851989 IVS851989:IVY851989 JFO851989:JFU851989 JPK851989:JPQ851989 JZG851989:JZM851989 KJC851989:KJI851989 KSY851989:KTE851989 LCU851989:LDA851989 LMQ851989:LMW851989 LWM851989:LWS851989 MGI851989:MGO851989 MQE851989:MQK851989 NAA851989:NAG851989 NJW851989:NKC851989 NTS851989:NTY851989 ODO851989:ODU851989 ONK851989:ONQ851989 OXG851989:OXM851989 PHC851989:PHI851989 PQY851989:PRE851989 QAU851989:QBA851989 QKQ851989:QKW851989 QUM851989:QUS851989 REI851989:REO851989 ROE851989:ROK851989 RYA851989:RYG851989 SHW851989:SIC851989 SRS851989:SRY851989 TBO851989:TBU851989 TLK851989:TLQ851989 TVG851989:TVM851989 UFC851989:UFI851989 UOY851989:UPE851989 UYU851989:UZA851989 VIQ851989:VIW851989 VSM851989:VSS851989 WCI851989:WCO851989 WME851989:WMK851989 WWA851989:WWG851989 S917525:Y917525 JO917525:JU917525 TK917525:TQ917525 ADG917525:ADM917525 ANC917525:ANI917525 AWY917525:AXE917525 BGU917525:BHA917525 BQQ917525:BQW917525 CAM917525:CAS917525 CKI917525:CKO917525 CUE917525:CUK917525 DEA917525:DEG917525 DNW917525:DOC917525 DXS917525:DXY917525 EHO917525:EHU917525 ERK917525:ERQ917525 FBG917525:FBM917525 FLC917525:FLI917525 FUY917525:FVE917525 GEU917525:GFA917525 GOQ917525:GOW917525 GYM917525:GYS917525 HII917525:HIO917525 HSE917525:HSK917525 ICA917525:ICG917525 ILW917525:IMC917525 IVS917525:IVY917525 JFO917525:JFU917525 JPK917525:JPQ917525 JZG917525:JZM917525 KJC917525:KJI917525 KSY917525:KTE917525 LCU917525:LDA917525 LMQ917525:LMW917525 LWM917525:LWS917525 MGI917525:MGO917525 MQE917525:MQK917525 NAA917525:NAG917525 NJW917525:NKC917525 NTS917525:NTY917525 ODO917525:ODU917525 ONK917525:ONQ917525 OXG917525:OXM917525 PHC917525:PHI917525 PQY917525:PRE917525 QAU917525:QBA917525 QKQ917525:QKW917525 QUM917525:QUS917525 REI917525:REO917525 ROE917525:ROK917525 RYA917525:RYG917525 SHW917525:SIC917525 SRS917525:SRY917525 TBO917525:TBU917525 TLK917525:TLQ917525 TVG917525:TVM917525 UFC917525:UFI917525 UOY917525:UPE917525 UYU917525:UZA917525 VIQ917525:VIW917525 VSM917525:VSS917525 WCI917525:WCO917525 WME917525:WMK917525 WWA917525:WWG917525 S983061:Y983061 JO983061:JU983061 TK983061:TQ983061 ADG983061:ADM983061 ANC983061:ANI983061 AWY983061:AXE983061 BGU983061:BHA983061 BQQ983061:BQW983061 CAM983061:CAS983061 CKI983061:CKO983061 CUE983061:CUK983061 DEA983061:DEG983061 DNW983061:DOC983061 DXS983061:DXY983061 EHO983061:EHU983061 ERK983061:ERQ983061 FBG983061:FBM983061 FLC983061:FLI983061 FUY983061:FVE983061 GEU983061:GFA983061 GOQ983061:GOW983061 GYM983061:GYS983061 HII983061:HIO983061 HSE983061:HSK983061 ICA983061:ICG983061 ILW983061:IMC983061 IVS983061:IVY983061 JFO983061:JFU983061 JPK983061:JPQ983061 JZG983061:JZM983061 KJC983061:KJI983061 KSY983061:KTE983061 LCU983061:LDA983061 LMQ983061:LMW983061 LWM983061:LWS983061 MGI983061:MGO983061 MQE983061:MQK983061 NAA983061:NAG983061 NJW983061:NKC983061 NTS983061:NTY983061 ODO983061:ODU983061 ONK983061:ONQ983061 OXG983061:OXM983061 PHC983061:PHI983061 PQY983061:PRE983061 QAU983061:QBA983061 QKQ983061:QKW983061 QUM983061:QUS983061 REI983061:REO983061 ROE983061:ROK983061 RYA983061:RYG983061 SHW983061:SIC983061 SRS983061:SRY983061 TBO983061:TBU983061 TLK983061:TLQ983061 TVG983061:TVM983061 UFC983061:UFI983061 UOY983061:UPE983061 UYU983061:UZA983061 VIQ983061:VIW983061 VSM983061:VSS983061 WCI983061:WCO983061 WME983061:WMK983061 WWA983061:WWG983061" xr:uid="{A151A368-5583-4BDE-86EF-7885ADC4A60E}">
      <formula1>"アスレチック場,体育館,浴場施設,映画館,図書館,博物館,劇場,カラオケボックス,ボーリング場,ぱちんこ屋,競馬場又は競輪場,社寺"</formula1>
    </dataValidation>
  </dataValidations>
  <printOptions horizontalCentered="1"/>
  <pageMargins left="0.59055118110236227" right="0.59055118110236227" top="0.59055118110236227" bottom="0.59055118110236227" header="0.19685039370078741" footer="0.39370078740157483"/>
  <pageSetup paperSize="9" scale="77" orientation="portrait" blackAndWhite="1" r:id="rId1"/>
  <headerFooter alignWithMargins="0">
    <oddFooter>&amp;R20210909日本ＥＲＩ株式会社</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2CA675-0E04-4B9A-965A-2E0EB1B1B9E7}">
          <x14:formula1>
            <xm:f>"□,■"</xm:f>
          </x14:formula1>
          <xm:sqref>V30:V35 JR30:JR35 TN30:TN35 ADJ30:ADJ35 ANF30:ANF35 AXB30:AXB35 BGX30:BGX35 BQT30:BQT35 CAP30:CAP35 CKL30:CKL35 CUH30:CUH35 DED30:DED35 DNZ30:DNZ35 DXV30:DXV35 EHR30:EHR35 ERN30:ERN35 FBJ30:FBJ35 FLF30:FLF35 FVB30:FVB35 GEX30:GEX35 GOT30:GOT35 GYP30:GYP35 HIL30:HIL35 HSH30:HSH35 ICD30:ICD35 ILZ30:ILZ35 IVV30:IVV35 JFR30:JFR35 JPN30:JPN35 JZJ30:JZJ35 KJF30:KJF35 KTB30:KTB35 LCX30:LCX35 LMT30:LMT35 LWP30:LWP35 MGL30:MGL35 MQH30:MQH35 NAD30:NAD35 NJZ30:NJZ35 NTV30:NTV35 ODR30:ODR35 ONN30:ONN35 OXJ30:OXJ35 PHF30:PHF35 PRB30:PRB35 QAX30:QAX35 QKT30:QKT35 QUP30:QUP35 REL30:REL35 ROH30:ROH35 RYD30:RYD35 SHZ30:SHZ35 SRV30:SRV35 TBR30:TBR35 TLN30:TLN35 TVJ30:TVJ35 UFF30:UFF35 UPB30:UPB35 UYX30:UYX35 VIT30:VIT35 VSP30:VSP35 WCL30:WCL35 WMH30:WMH35 WWD30:WWD35 V65566:V65571 JR65566:JR65571 TN65566:TN65571 ADJ65566:ADJ65571 ANF65566:ANF65571 AXB65566:AXB65571 BGX65566:BGX65571 BQT65566:BQT65571 CAP65566:CAP65571 CKL65566:CKL65571 CUH65566:CUH65571 DED65566:DED65571 DNZ65566:DNZ65571 DXV65566:DXV65571 EHR65566:EHR65571 ERN65566:ERN65571 FBJ65566:FBJ65571 FLF65566:FLF65571 FVB65566:FVB65571 GEX65566:GEX65571 GOT65566:GOT65571 GYP65566:GYP65571 HIL65566:HIL65571 HSH65566:HSH65571 ICD65566:ICD65571 ILZ65566:ILZ65571 IVV65566:IVV65571 JFR65566:JFR65571 JPN65566:JPN65571 JZJ65566:JZJ65571 KJF65566:KJF65571 KTB65566:KTB65571 LCX65566:LCX65571 LMT65566:LMT65571 LWP65566:LWP65571 MGL65566:MGL65571 MQH65566:MQH65571 NAD65566:NAD65571 NJZ65566:NJZ65571 NTV65566:NTV65571 ODR65566:ODR65571 ONN65566:ONN65571 OXJ65566:OXJ65571 PHF65566:PHF65571 PRB65566:PRB65571 QAX65566:QAX65571 QKT65566:QKT65571 QUP65566:QUP65571 REL65566:REL65571 ROH65566:ROH65571 RYD65566:RYD65571 SHZ65566:SHZ65571 SRV65566:SRV65571 TBR65566:TBR65571 TLN65566:TLN65571 TVJ65566:TVJ65571 UFF65566:UFF65571 UPB65566:UPB65571 UYX65566:UYX65571 VIT65566:VIT65571 VSP65566:VSP65571 WCL65566:WCL65571 WMH65566:WMH65571 WWD65566:WWD65571 V131102:V131107 JR131102:JR131107 TN131102:TN131107 ADJ131102:ADJ131107 ANF131102:ANF131107 AXB131102:AXB131107 BGX131102:BGX131107 BQT131102:BQT131107 CAP131102:CAP131107 CKL131102:CKL131107 CUH131102:CUH131107 DED131102:DED131107 DNZ131102:DNZ131107 DXV131102:DXV131107 EHR131102:EHR131107 ERN131102:ERN131107 FBJ131102:FBJ131107 FLF131102:FLF131107 FVB131102:FVB131107 GEX131102:GEX131107 GOT131102:GOT131107 GYP131102:GYP131107 HIL131102:HIL131107 HSH131102:HSH131107 ICD131102:ICD131107 ILZ131102:ILZ131107 IVV131102:IVV131107 JFR131102:JFR131107 JPN131102:JPN131107 JZJ131102:JZJ131107 KJF131102:KJF131107 KTB131102:KTB131107 LCX131102:LCX131107 LMT131102:LMT131107 LWP131102:LWP131107 MGL131102:MGL131107 MQH131102:MQH131107 NAD131102:NAD131107 NJZ131102:NJZ131107 NTV131102:NTV131107 ODR131102:ODR131107 ONN131102:ONN131107 OXJ131102:OXJ131107 PHF131102:PHF131107 PRB131102:PRB131107 QAX131102:QAX131107 QKT131102:QKT131107 QUP131102:QUP131107 REL131102:REL131107 ROH131102:ROH131107 RYD131102:RYD131107 SHZ131102:SHZ131107 SRV131102:SRV131107 TBR131102:TBR131107 TLN131102:TLN131107 TVJ131102:TVJ131107 UFF131102:UFF131107 UPB131102:UPB131107 UYX131102:UYX131107 VIT131102:VIT131107 VSP131102:VSP131107 WCL131102:WCL131107 WMH131102:WMH131107 WWD131102:WWD131107 V196638:V196643 JR196638:JR196643 TN196638:TN196643 ADJ196638:ADJ196643 ANF196638:ANF196643 AXB196638:AXB196643 BGX196638:BGX196643 BQT196638:BQT196643 CAP196638:CAP196643 CKL196638:CKL196643 CUH196638:CUH196643 DED196638:DED196643 DNZ196638:DNZ196643 DXV196638:DXV196643 EHR196638:EHR196643 ERN196638:ERN196643 FBJ196638:FBJ196643 FLF196638:FLF196643 FVB196638:FVB196643 GEX196638:GEX196643 GOT196638:GOT196643 GYP196638:GYP196643 HIL196638:HIL196643 HSH196638:HSH196643 ICD196638:ICD196643 ILZ196638:ILZ196643 IVV196638:IVV196643 JFR196638:JFR196643 JPN196638:JPN196643 JZJ196638:JZJ196643 KJF196638:KJF196643 KTB196638:KTB196643 LCX196638:LCX196643 LMT196638:LMT196643 LWP196638:LWP196643 MGL196638:MGL196643 MQH196638:MQH196643 NAD196638:NAD196643 NJZ196638:NJZ196643 NTV196638:NTV196643 ODR196638:ODR196643 ONN196638:ONN196643 OXJ196638:OXJ196643 PHF196638:PHF196643 PRB196638:PRB196643 QAX196638:QAX196643 QKT196638:QKT196643 QUP196638:QUP196643 REL196638:REL196643 ROH196638:ROH196643 RYD196638:RYD196643 SHZ196638:SHZ196643 SRV196638:SRV196643 TBR196638:TBR196643 TLN196638:TLN196643 TVJ196638:TVJ196643 UFF196638:UFF196643 UPB196638:UPB196643 UYX196638:UYX196643 VIT196638:VIT196643 VSP196638:VSP196643 WCL196638:WCL196643 WMH196638:WMH196643 WWD196638:WWD196643 V262174:V262179 JR262174:JR262179 TN262174:TN262179 ADJ262174:ADJ262179 ANF262174:ANF262179 AXB262174:AXB262179 BGX262174:BGX262179 BQT262174:BQT262179 CAP262174:CAP262179 CKL262174:CKL262179 CUH262174:CUH262179 DED262174:DED262179 DNZ262174:DNZ262179 DXV262174:DXV262179 EHR262174:EHR262179 ERN262174:ERN262179 FBJ262174:FBJ262179 FLF262174:FLF262179 FVB262174:FVB262179 GEX262174:GEX262179 GOT262174:GOT262179 GYP262174:GYP262179 HIL262174:HIL262179 HSH262174:HSH262179 ICD262174:ICD262179 ILZ262174:ILZ262179 IVV262174:IVV262179 JFR262174:JFR262179 JPN262174:JPN262179 JZJ262174:JZJ262179 KJF262174:KJF262179 KTB262174:KTB262179 LCX262174:LCX262179 LMT262174:LMT262179 LWP262174:LWP262179 MGL262174:MGL262179 MQH262174:MQH262179 NAD262174:NAD262179 NJZ262174:NJZ262179 NTV262174:NTV262179 ODR262174:ODR262179 ONN262174:ONN262179 OXJ262174:OXJ262179 PHF262174:PHF262179 PRB262174:PRB262179 QAX262174:QAX262179 QKT262174:QKT262179 QUP262174:QUP262179 REL262174:REL262179 ROH262174:ROH262179 RYD262174:RYD262179 SHZ262174:SHZ262179 SRV262174:SRV262179 TBR262174:TBR262179 TLN262174:TLN262179 TVJ262174:TVJ262179 UFF262174:UFF262179 UPB262174:UPB262179 UYX262174:UYX262179 VIT262174:VIT262179 VSP262174:VSP262179 WCL262174:WCL262179 WMH262174:WMH262179 WWD262174:WWD262179 V327710:V327715 JR327710:JR327715 TN327710:TN327715 ADJ327710:ADJ327715 ANF327710:ANF327715 AXB327710:AXB327715 BGX327710:BGX327715 BQT327710:BQT327715 CAP327710:CAP327715 CKL327710:CKL327715 CUH327710:CUH327715 DED327710:DED327715 DNZ327710:DNZ327715 DXV327710:DXV327715 EHR327710:EHR327715 ERN327710:ERN327715 FBJ327710:FBJ327715 FLF327710:FLF327715 FVB327710:FVB327715 GEX327710:GEX327715 GOT327710:GOT327715 GYP327710:GYP327715 HIL327710:HIL327715 HSH327710:HSH327715 ICD327710:ICD327715 ILZ327710:ILZ327715 IVV327710:IVV327715 JFR327710:JFR327715 JPN327710:JPN327715 JZJ327710:JZJ327715 KJF327710:KJF327715 KTB327710:KTB327715 LCX327710:LCX327715 LMT327710:LMT327715 LWP327710:LWP327715 MGL327710:MGL327715 MQH327710:MQH327715 NAD327710:NAD327715 NJZ327710:NJZ327715 NTV327710:NTV327715 ODR327710:ODR327715 ONN327710:ONN327715 OXJ327710:OXJ327715 PHF327710:PHF327715 PRB327710:PRB327715 QAX327710:QAX327715 QKT327710:QKT327715 QUP327710:QUP327715 REL327710:REL327715 ROH327710:ROH327715 RYD327710:RYD327715 SHZ327710:SHZ327715 SRV327710:SRV327715 TBR327710:TBR327715 TLN327710:TLN327715 TVJ327710:TVJ327715 UFF327710:UFF327715 UPB327710:UPB327715 UYX327710:UYX327715 VIT327710:VIT327715 VSP327710:VSP327715 WCL327710:WCL327715 WMH327710:WMH327715 WWD327710:WWD327715 V393246:V393251 JR393246:JR393251 TN393246:TN393251 ADJ393246:ADJ393251 ANF393246:ANF393251 AXB393246:AXB393251 BGX393246:BGX393251 BQT393246:BQT393251 CAP393246:CAP393251 CKL393246:CKL393251 CUH393246:CUH393251 DED393246:DED393251 DNZ393246:DNZ393251 DXV393246:DXV393251 EHR393246:EHR393251 ERN393246:ERN393251 FBJ393246:FBJ393251 FLF393246:FLF393251 FVB393246:FVB393251 GEX393246:GEX393251 GOT393246:GOT393251 GYP393246:GYP393251 HIL393246:HIL393251 HSH393246:HSH393251 ICD393246:ICD393251 ILZ393246:ILZ393251 IVV393246:IVV393251 JFR393246:JFR393251 JPN393246:JPN393251 JZJ393246:JZJ393251 KJF393246:KJF393251 KTB393246:KTB393251 LCX393246:LCX393251 LMT393246:LMT393251 LWP393246:LWP393251 MGL393246:MGL393251 MQH393246:MQH393251 NAD393246:NAD393251 NJZ393246:NJZ393251 NTV393246:NTV393251 ODR393246:ODR393251 ONN393246:ONN393251 OXJ393246:OXJ393251 PHF393246:PHF393251 PRB393246:PRB393251 QAX393246:QAX393251 QKT393246:QKT393251 QUP393246:QUP393251 REL393246:REL393251 ROH393246:ROH393251 RYD393246:RYD393251 SHZ393246:SHZ393251 SRV393246:SRV393251 TBR393246:TBR393251 TLN393246:TLN393251 TVJ393246:TVJ393251 UFF393246:UFF393251 UPB393246:UPB393251 UYX393246:UYX393251 VIT393246:VIT393251 VSP393246:VSP393251 WCL393246:WCL393251 WMH393246:WMH393251 WWD393246:WWD393251 V458782:V458787 JR458782:JR458787 TN458782:TN458787 ADJ458782:ADJ458787 ANF458782:ANF458787 AXB458782:AXB458787 BGX458782:BGX458787 BQT458782:BQT458787 CAP458782:CAP458787 CKL458782:CKL458787 CUH458782:CUH458787 DED458782:DED458787 DNZ458782:DNZ458787 DXV458782:DXV458787 EHR458782:EHR458787 ERN458782:ERN458787 FBJ458782:FBJ458787 FLF458782:FLF458787 FVB458782:FVB458787 GEX458782:GEX458787 GOT458782:GOT458787 GYP458782:GYP458787 HIL458782:HIL458787 HSH458782:HSH458787 ICD458782:ICD458787 ILZ458782:ILZ458787 IVV458782:IVV458787 JFR458782:JFR458787 JPN458782:JPN458787 JZJ458782:JZJ458787 KJF458782:KJF458787 KTB458782:KTB458787 LCX458782:LCX458787 LMT458782:LMT458787 LWP458782:LWP458787 MGL458782:MGL458787 MQH458782:MQH458787 NAD458782:NAD458787 NJZ458782:NJZ458787 NTV458782:NTV458787 ODR458782:ODR458787 ONN458782:ONN458787 OXJ458782:OXJ458787 PHF458782:PHF458787 PRB458782:PRB458787 QAX458782:QAX458787 QKT458782:QKT458787 QUP458782:QUP458787 REL458782:REL458787 ROH458782:ROH458787 RYD458782:RYD458787 SHZ458782:SHZ458787 SRV458782:SRV458787 TBR458782:TBR458787 TLN458782:TLN458787 TVJ458782:TVJ458787 UFF458782:UFF458787 UPB458782:UPB458787 UYX458782:UYX458787 VIT458782:VIT458787 VSP458782:VSP458787 WCL458782:WCL458787 WMH458782:WMH458787 WWD458782:WWD458787 V524318:V524323 JR524318:JR524323 TN524318:TN524323 ADJ524318:ADJ524323 ANF524318:ANF524323 AXB524318:AXB524323 BGX524318:BGX524323 BQT524318:BQT524323 CAP524318:CAP524323 CKL524318:CKL524323 CUH524318:CUH524323 DED524318:DED524323 DNZ524318:DNZ524323 DXV524318:DXV524323 EHR524318:EHR524323 ERN524318:ERN524323 FBJ524318:FBJ524323 FLF524318:FLF524323 FVB524318:FVB524323 GEX524318:GEX524323 GOT524318:GOT524323 GYP524318:GYP524323 HIL524318:HIL524323 HSH524318:HSH524323 ICD524318:ICD524323 ILZ524318:ILZ524323 IVV524318:IVV524323 JFR524318:JFR524323 JPN524318:JPN524323 JZJ524318:JZJ524323 KJF524318:KJF524323 KTB524318:KTB524323 LCX524318:LCX524323 LMT524318:LMT524323 LWP524318:LWP524323 MGL524318:MGL524323 MQH524318:MQH524323 NAD524318:NAD524323 NJZ524318:NJZ524323 NTV524318:NTV524323 ODR524318:ODR524323 ONN524318:ONN524323 OXJ524318:OXJ524323 PHF524318:PHF524323 PRB524318:PRB524323 QAX524318:QAX524323 QKT524318:QKT524323 QUP524318:QUP524323 REL524318:REL524323 ROH524318:ROH524323 RYD524318:RYD524323 SHZ524318:SHZ524323 SRV524318:SRV524323 TBR524318:TBR524323 TLN524318:TLN524323 TVJ524318:TVJ524323 UFF524318:UFF524323 UPB524318:UPB524323 UYX524318:UYX524323 VIT524318:VIT524323 VSP524318:VSP524323 WCL524318:WCL524323 WMH524318:WMH524323 WWD524318:WWD524323 V589854:V589859 JR589854:JR589859 TN589854:TN589859 ADJ589854:ADJ589859 ANF589854:ANF589859 AXB589854:AXB589859 BGX589854:BGX589859 BQT589854:BQT589859 CAP589854:CAP589859 CKL589854:CKL589859 CUH589854:CUH589859 DED589854:DED589859 DNZ589854:DNZ589859 DXV589854:DXV589859 EHR589854:EHR589859 ERN589854:ERN589859 FBJ589854:FBJ589859 FLF589854:FLF589859 FVB589854:FVB589859 GEX589854:GEX589859 GOT589854:GOT589859 GYP589854:GYP589859 HIL589854:HIL589859 HSH589854:HSH589859 ICD589854:ICD589859 ILZ589854:ILZ589859 IVV589854:IVV589859 JFR589854:JFR589859 JPN589854:JPN589859 JZJ589854:JZJ589859 KJF589854:KJF589859 KTB589854:KTB589859 LCX589854:LCX589859 LMT589854:LMT589859 LWP589854:LWP589859 MGL589854:MGL589859 MQH589854:MQH589859 NAD589854:NAD589859 NJZ589854:NJZ589859 NTV589854:NTV589859 ODR589854:ODR589859 ONN589854:ONN589859 OXJ589854:OXJ589859 PHF589854:PHF589859 PRB589854:PRB589859 QAX589854:QAX589859 QKT589854:QKT589859 QUP589854:QUP589859 REL589854:REL589859 ROH589854:ROH589859 RYD589854:RYD589859 SHZ589854:SHZ589859 SRV589854:SRV589859 TBR589854:TBR589859 TLN589854:TLN589859 TVJ589854:TVJ589859 UFF589854:UFF589859 UPB589854:UPB589859 UYX589854:UYX589859 VIT589854:VIT589859 VSP589854:VSP589859 WCL589854:WCL589859 WMH589854:WMH589859 WWD589854:WWD589859 V655390:V655395 JR655390:JR655395 TN655390:TN655395 ADJ655390:ADJ655395 ANF655390:ANF655395 AXB655390:AXB655395 BGX655390:BGX655395 BQT655390:BQT655395 CAP655390:CAP655395 CKL655390:CKL655395 CUH655390:CUH655395 DED655390:DED655395 DNZ655390:DNZ655395 DXV655390:DXV655395 EHR655390:EHR655395 ERN655390:ERN655395 FBJ655390:FBJ655395 FLF655390:FLF655395 FVB655390:FVB655395 GEX655390:GEX655395 GOT655390:GOT655395 GYP655390:GYP655395 HIL655390:HIL655395 HSH655390:HSH655395 ICD655390:ICD655395 ILZ655390:ILZ655395 IVV655390:IVV655395 JFR655390:JFR655395 JPN655390:JPN655395 JZJ655390:JZJ655395 KJF655390:KJF655395 KTB655390:KTB655395 LCX655390:LCX655395 LMT655390:LMT655395 LWP655390:LWP655395 MGL655390:MGL655395 MQH655390:MQH655395 NAD655390:NAD655395 NJZ655390:NJZ655395 NTV655390:NTV655395 ODR655390:ODR655395 ONN655390:ONN655395 OXJ655390:OXJ655395 PHF655390:PHF655395 PRB655390:PRB655395 QAX655390:QAX655395 QKT655390:QKT655395 QUP655390:QUP655395 REL655390:REL655395 ROH655390:ROH655395 RYD655390:RYD655395 SHZ655390:SHZ655395 SRV655390:SRV655395 TBR655390:TBR655395 TLN655390:TLN655395 TVJ655390:TVJ655395 UFF655390:UFF655395 UPB655390:UPB655395 UYX655390:UYX655395 VIT655390:VIT655395 VSP655390:VSP655395 WCL655390:WCL655395 WMH655390:WMH655395 WWD655390:WWD655395 V720926:V720931 JR720926:JR720931 TN720926:TN720931 ADJ720926:ADJ720931 ANF720926:ANF720931 AXB720926:AXB720931 BGX720926:BGX720931 BQT720926:BQT720931 CAP720926:CAP720931 CKL720926:CKL720931 CUH720926:CUH720931 DED720926:DED720931 DNZ720926:DNZ720931 DXV720926:DXV720931 EHR720926:EHR720931 ERN720926:ERN720931 FBJ720926:FBJ720931 FLF720926:FLF720931 FVB720926:FVB720931 GEX720926:GEX720931 GOT720926:GOT720931 GYP720926:GYP720931 HIL720926:HIL720931 HSH720926:HSH720931 ICD720926:ICD720931 ILZ720926:ILZ720931 IVV720926:IVV720931 JFR720926:JFR720931 JPN720926:JPN720931 JZJ720926:JZJ720931 KJF720926:KJF720931 KTB720926:KTB720931 LCX720926:LCX720931 LMT720926:LMT720931 LWP720926:LWP720931 MGL720926:MGL720931 MQH720926:MQH720931 NAD720926:NAD720931 NJZ720926:NJZ720931 NTV720926:NTV720931 ODR720926:ODR720931 ONN720926:ONN720931 OXJ720926:OXJ720931 PHF720926:PHF720931 PRB720926:PRB720931 QAX720926:QAX720931 QKT720926:QKT720931 QUP720926:QUP720931 REL720926:REL720931 ROH720926:ROH720931 RYD720926:RYD720931 SHZ720926:SHZ720931 SRV720926:SRV720931 TBR720926:TBR720931 TLN720926:TLN720931 TVJ720926:TVJ720931 UFF720926:UFF720931 UPB720926:UPB720931 UYX720926:UYX720931 VIT720926:VIT720931 VSP720926:VSP720931 WCL720926:WCL720931 WMH720926:WMH720931 WWD720926:WWD720931 V786462:V786467 JR786462:JR786467 TN786462:TN786467 ADJ786462:ADJ786467 ANF786462:ANF786467 AXB786462:AXB786467 BGX786462:BGX786467 BQT786462:BQT786467 CAP786462:CAP786467 CKL786462:CKL786467 CUH786462:CUH786467 DED786462:DED786467 DNZ786462:DNZ786467 DXV786462:DXV786467 EHR786462:EHR786467 ERN786462:ERN786467 FBJ786462:FBJ786467 FLF786462:FLF786467 FVB786462:FVB786467 GEX786462:GEX786467 GOT786462:GOT786467 GYP786462:GYP786467 HIL786462:HIL786467 HSH786462:HSH786467 ICD786462:ICD786467 ILZ786462:ILZ786467 IVV786462:IVV786467 JFR786462:JFR786467 JPN786462:JPN786467 JZJ786462:JZJ786467 KJF786462:KJF786467 KTB786462:KTB786467 LCX786462:LCX786467 LMT786462:LMT786467 LWP786462:LWP786467 MGL786462:MGL786467 MQH786462:MQH786467 NAD786462:NAD786467 NJZ786462:NJZ786467 NTV786462:NTV786467 ODR786462:ODR786467 ONN786462:ONN786467 OXJ786462:OXJ786467 PHF786462:PHF786467 PRB786462:PRB786467 QAX786462:QAX786467 QKT786462:QKT786467 QUP786462:QUP786467 REL786462:REL786467 ROH786462:ROH786467 RYD786462:RYD786467 SHZ786462:SHZ786467 SRV786462:SRV786467 TBR786462:TBR786467 TLN786462:TLN786467 TVJ786462:TVJ786467 UFF786462:UFF786467 UPB786462:UPB786467 UYX786462:UYX786467 VIT786462:VIT786467 VSP786462:VSP786467 WCL786462:WCL786467 WMH786462:WMH786467 WWD786462:WWD786467 V851998:V852003 JR851998:JR852003 TN851998:TN852003 ADJ851998:ADJ852003 ANF851998:ANF852003 AXB851998:AXB852003 BGX851998:BGX852003 BQT851998:BQT852003 CAP851998:CAP852003 CKL851998:CKL852003 CUH851998:CUH852003 DED851998:DED852003 DNZ851998:DNZ852003 DXV851998:DXV852003 EHR851998:EHR852003 ERN851998:ERN852003 FBJ851998:FBJ852003 FLF851998:FLF852003 FVB851998:FVB852003 GEX851998:GEX852003 GOT851998:GOT852003 GYP851998:GYP852003 HIL851998:HIL852003 HSH851998:HSH852003 ICD851998:ICD852003 ILZ851998:ILZ852003 IVV851998:IVV852003 JFR851998:JFR852003 JPN851998:JPN852003 JZJ851998:JZJ852003 KJF851998:KJF852003 KTB851998:KTB852003 LCX851998:LCX852003 LMT851998:LMT852003 LWP851998:LWP852003 MGL851998:MGL852003 MQH851998:MQH852003 NAD851998:NAD852003 NJZ851998:NJZ852003 NTV851998:NTV852003 ODR851998:ODR852003 ONN851998:ONN852003 OXJ851998:OXJ852003 PHF851998:PHF852003 PRB851998:PRB852003 QAX851998:QAX852003 QKT851998:QKT852003 QUP851998:QUP852003 REL851998:REL852003 ROH851998:ROH852003 RYD851998:RYD852003 SHZ851998:SHZ852003 SRV851998:SRV852003 TBR851998:TBR852003 TLN851998:TLN852003 TVJ851998:TVJ852003 UFF851998:UFF852003 UPB851998:UPB852003 UYX851998:UYX852003 VIT851998:VIT852003 VSP851998:VSP852003 WCL851998:WCL852003 WMH851998:WMH852003 WWD851998:WWD852003 V917534:V917539 JR917534:JR917539 TN917534:TN917539 ADJ917534:ADJ917539 ANF917534:ANF917539 AXB917534:AXB917539 BGX917534:BGX917539 BQT917534:BQT917539 CAP917534:CAP917539 CKL917534:CKL917539 CUH917534:CUH917539 DED917534:DED917539 DNZ917534:DNZ917539 DXV917534:DXV917539 EHR917534:EHR917539 ERN917534:ERN917539 FBJ917534:FBJ917539 FLF917534:FLF917539 FVB917534:FVB917539 GEX917534:GEX917539 GOT917534:GOT917539 GYP917534:GYP917539 HIL917534:HIL917539 HSH917534:HSH917539 ICD917534:ICD917539 ILZ917534:ILZ917539 IVV917534:IVV917539 JFR917534:JFR917539 JPN917534:JPN917539 JZJ917534:JZJ917539 KJF917534:KJF917539 KTB917534:KTB917539 LCX917534:LCX917539 LMT917534:LMT917539 LWP917534:LWP917539 MGL917534:MGL917539 MQH917534:MQH917539 NAD917534:NAD917539 NJZ917534:NJZ917539 NTV917534:NTV917539 ODR917534:ODR917539 ONN917534:ONN917539 OXJ917534:OXJ917539 PHF917534:PHF917539 PRB917534:PRB917539 QAX917534:QAX917539 QKT917534:QKT917539 QUP917534:QUP917539 REL917534:REL917539 ROH917534:ROH917539 RYD917534:RYD917539 SHZ917534:SHZ917539 SRV917534:SRV917539 TBR917534:TBR917539 TLN917534:TLN917539 TVJ917534:TVJ917539 UFF917534:UFF917539 UPB917534:UPB917539 UYX917534:UYX917539 VIT917534:VIT917539 VSP917534:VSP917539 WCL917534:WCL917539 WMH917534:WMH917539 WWD917534:WWD917539 V983070:V983075 JR983070:JR983075 TN983070:TN983075 ADJ983070:ADJ983075 ANF983070:ANF983075 AXB983070:AXB983075 BGX983070:BGX983075 BQT983070:BQT983075 CAP983070:CAP983075 CKL983070:CKL983075 CUH983070:CUH983075 DED983070:DED983075 DNZ983070:DNZ983075 DXV983070:DXV983075 EHR983070:EHR983075 ERN983070:ERN983075 FBJ983070:FBJ983075 FLF983070:FLF983075 FVB983070:FVB983075 GEX983070:GEX983075 GOT983070:GOT983075 GYP983070:GYP983075 HIL983070:HIL983075 HSH983070:HSH983075 ICD983070:ICD983075 ILZ983070:ILZ983075 IVV983070:IVV983075 JFR983070:JFR983075 JPN983070:JPN983075 JZJ983070:JZJ983075 KJF983070:KJF983075 KTB983070:KTB983075 LCX983070:LCX983075 LMT983070:LMT983075 LWP983070:LWP983075 MGL983070:MGL983075 MQH983070:MQH983075 NAD983070:NAD983075 NJZ983070:NJZ983075 NTV983070:NTV983075 ODR983070:ODR983075 ONN983070:ONN983075 OXJ983070:OXJ983075 PHF983070:PHF983075 PRB983070:PRB983075 QAX983070:QAX983075 QKT983070:QKT983075 QUP983070:QUP983075 REL983070:REL983075 ROH983070:ROH983075 RYD983070:RYD983075 SHZ983070:SHZ983075 SRV983070:SRV983075 TBR983070:TBR983075 TLN983070:TLN983075 TVJ983070:TVJ983075 UFF983070:UFF983075 UPB983070:UPB983075 UYX983070:UYX983075 VIT983070:VIT983075 VSP983070:VSP983075 WCL983070:WCL983075 WMH983070:WMH983075 WWD983070:WWD983075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S65572 JO65572 TK65572 ADG65572 ANC65572 AWY65572 BGU65572 BQQ65572 CAM65572 CKI65572 CUE65572 DEA65572 DNW65572 DXS65572 EHO65572 ERK65572 FBG65572 FLC65572 FUY65572 GEU65572 GOQ65572 GYM65572 HII65572 HSE65572 ICA65572 ILW65572 IVS65572 JFO65572 JPK65572 JZG65572 KJC65572 KSY65572 LCU65572 LMQ65572 LWM65572 MGI65572 MQE65572 NAA65572 NJW65572 NTS65572 ODO65572 ONK65572 OXG65572 PHC65572 PQY65572 QAU65572 QKQ65572 QUM65572 REI65572 ROE65572 RYA65572 SHW65572 SRS65572 TBO65572 TLK65572 TVG65572 UFC65572 UOY65572 UYU65572 VIQ65572 VSM65572 WCI65572 WME65572 WWA65572 S131108 JO131108 TK131108 ADG131108 ANC131108 AWY131108 BGU131108 BQQ131108 CAM131108 CKI131108 CUE131108 DEA131108 DNW131108 DXS131108 EHO131108 ERK131108 FBG131108 FLC131108 FUY131108 GEU131108 GOQ131108 GYM131108 HII131108 HSE131108 ICA131108 ILW131108 IVS131108 JFO131108 JPK131108 JZG131108 KJC131108 KSY131108 LCU131108 LMQ131108 LWM131108 MGI131108 MQE131108 NAA131108 NJW131108 NTS131108 ODO131108 ONK131108 OXG131108 PHC131108 PQY131108 QAU131108 QKQ131108 QUM131108 REI131108 ROE131108 RYA131108 SHW131108 SRS131108 TBO131108 TLK131108 TVG131108 UFC131108 UOY131108 UYU131108 VIQ131108 VSM131108 WCI131108 WME131108 WWA131108 S196644 JO196644 TK196644 ADG196644 ANC196644 AWY196644 BGU196644 BQQ196644 CAM196644 CKI196644 CUE196644 DEA196644 DNW196644 DXS196644 EHO196644 ERK196644 FBG196644 FLC196644 FUY196644 GEU196644 GOQ196644 GYM196644 HII196644 HSE196644 ICA196644 ILW196644 IVS196644 JFO196644 JPK196644 JZG196644 KJC196644 KSY196644 LCU196644 LMQ196644 LWM196644 MGI196644 MQE196644 NAA196644 NJW196644 NTS196644 ODO196644 ONK196644 OXG196644 PHC196644 PQY196644 QAU196644 QKQ196644 QUM196644 REI196644 ROE196644 RYA196644 SHW196644 SRS196644 TBO196644 TLK196644 TVG196644 UFC196644 UOY196644 UYU196644 VIQ196644 VSM196644 WCI196644 WME196644 WWA196644 S262180 JO262180 TK262180 ADG262180 ANC262180 AWY262180 BGU262180 BQQ262180 CAM262180 CKI262180 CUE262180 DEA262180 DNW262180 DXS262180 EHO262180 ERK262180 FBG262180 FLC262180 FUY262180 GEU262180 GOQ262180 GYM262180 HII262180 HSE262180 ICA262180 ILW262180 IVS262180 JFO262180 JPK262180 JZG262180 KJC262180 KSY262180 LCU262180 LMQ262180 LWM262180 MGI262180 MQE262180 NAA262180 NJW262180 NTS262180 ODO262180 ONK262180 OXG262180 PHC262180 PQY262180 QAU262180 QKQ262180 QUM262180 REI262180 ROE262180 RYA262180 SHW262180 SRS262180 TBO262180 TLK262180 TVG262180 UFC262180 UOY262180 UYU262180 VIQ262180 VSM262180 WCI262180 WME262180 WWA262180 S327716 JO327716 TK327716 ADG327716 ANC327716 AWY327716 BGU327716 BQQ327716 CAM327716 CKI327716 CUE327716 DEA327716 DNW327716 DXS327716 EHO327716 ERK327716 FBG327716 FLC327716 FUY327716 GEU327716 GOQ327716 GYM327716 HII327716 HSE327716 ICA327716 ILW327716 IVS327716 JFO327716 JPK327716 JZG327716 KJC327716 KSY327716 LCU327716 LMQ327716 LWM327716 MGI327716 MQE327716 NAA327716 NJW327716 NTS327716 ODO327716 ONK327716 OXG327716 PHC327716 PQY327716 QAU327716 QKQ327716 QUM327716 REI327716 ROE327716 RYA327716 SHW327716 SRS327716 TBO327716 TLK327716 TVG327716 UFC327716 UOY327716 UYU327716 VIQ327716 VSM327716 WCI327716 WME327716 WWA327716 S393252 JO393252 TK393252 ADG393252 ANC393252 AWY393252 BGU393252 BQQ393252 CAM393252 CKI393252 CUE393252 DEA393252 DNW393252 DXS393252 EHO393252 ERK393252 FBG393252 FLC393252 FUY393252 GEU393252 GOQ393252 GYM393252 HII393252 HSE393252 ICA393252 ILW393252 IVS393252 JFO393252 JPK393252 JZG393252 KJC393252 KSY393252 LCU393252 LMQ393252 LWM393252 MGI393252 MQE393252 NAA393252 NJW393252 NTS393252 ODO393252 ONK393252 OXG393252 PHC393252 PQY393252 QAU393252 QKQ393252 QUM393252 REI393252 ROE393252 RYA393252 SHW393252 SRS393252 TBO393252 TLK393252 TVG393252 UFC393252 UOY393252 UYU393252 VIQ393252 VSM393252 WCI393252 WME393252 WWA393252 S458788 JO458788 TK458788 ADG458788 ANC458788 AWY458788 BGU458788 BQQ458788 CAM458788 CKI458788 CUE458788 DEA458788 DNW458788 DXS458788 EHO458788 ERK458788 FBG458788 FLC458788 FUY458788 GEU458788 GOQ458788 GYM458788 HII458788 HSE458788 ICA458788 ILW458788 IVS458788 JFO458788 JPK458788 JZG458788 KJC458788 KSY458788 LCU458788 LMQ458788 LWM458788 MGI458788 MQE458788 NAA458788 NJW458788 NTS458788 ODO458788 ONK458788 OXG458788 PHC458788 PQY458788 QAU458788 QKQ458788 QUM458788 REI458788 ROE458788 RYA458788 SHW458788 SRS458788 TBO458788 TLK458788 TVG458788 UFC458788 UOY458788 UYU458788 VIQ458788 VSM458788 WCI458788 WME458788 WWA458788 S524324 JO524324 TK524324 ADG524324 ANC524324 AWY524324 BGU524324 BQQ524324 CAM524324 CKI524324 CUE524324 DEA524324 DNW524324 DXS524324 EHO524324 ERK524324 FBG524324 FLC524324 FUY524324 GEU524324 GOQ524324 GYM524324 HII524324 HSE524324 ICA524324 ILW524324 IVS524324 JFO524324 JPK524324 JZG524324 KJC524324 KSY524324 LCU524324 LMQ524324 LWM524324 MGI524324 MQE524324 NAA524324 NJW524324 NTS524324 ODO524324 ONK524324 OXG524324 PHC524324 PQY524324 QAU524324 QKQ524324 QUM524324 REI524324 ROE524324 RYA524324 SHW524324 SRS524324 TBO524324 TLK524324 TVG524324 UFC524324 UOY524324 UYU524324 VIQ524324 VSM524324 WCI524324 WME524324 WWA524324 S589860 JO589860 TK589860 ADG589860 ANC589860 AWY589860 BGU589860 BQQ589860 CAM589860 CKI589860 CUE589860 DEA589860 DNW589860 DXS589860 EHO589860 ERK589860 FBG589860 FLC589860 FUY589860 GEU589860 GOQ589860 GYM589860 HII589860 HSE589860 ICA589860 ILW589860 IVS589860 JFO589860 JPK589860 JZG589860 KJC589860 KSY589860 LCU589860 LMQ589860 LWM589860 MGI589860 MQE589860 NAA589860 NJW589860 NTS589860 ODO589860 ONK589860 OXG589860 PHC589860 PQY589860 QAU589860 QKQ589860 QUM589860 REI589860 ROE589860 RYA589860 SHW589860 SRS589860 TBO589860 TLK589860 TVG589860 UFC589860 UOY589860 UYU589860 VIQ589860 VSM589860 WCI589860 WME589860 WWA589860 S655396 JO655396 TK655396 ADG655396 ANC655396 AWY655396 BGU655396 BQQ655396 CAM655396 CKI655396 CUE655396 DEA655396 DNW655396 DXS655396 EHO655396 ERK655396 FBG655396 FLC655396 FUY655396 GEU655396 GOQ655396 GYM655396 HII655396 HSE655396 ICA655396 ILW655396 IVS655396 JFO655396 JPK655396 JZG655396 KJC655396 KSY655396 LCU655396 LMQ655396 LWM655396 MGI655396 MQE655396 NAA655396 NJW655396 NTS655396 ODO655396 ONK655396 OXG655396 PHC655396 PQY655396 QAU655396 QKQ655396 QUM655396 REI655396 ROE655396 RYA655396 SHW655396 SRS655396 TBO655396 TLK655396 TVG655396 UFC655396 UOY655396 UYU655396 VIQ655396 VSM655396 WCI655396 WME655396 WWA655396 S720932 JO720932 TK720932 ADG720932 ANC720932 AWY720932 BGU720932 BQQ720932 CAM720932 CKI720932 CUE720932 DEA720932 DNW720932 DXS720932 EHO720932 ERK720932 FBG720932 FLC720932 FUY720932 GEU720932 GOQ720932 GYM720932 HII720932 HSE720932 ICA720932 ILW720932 IVS720932 JFO720932 JPK720932 JZG720932 KJC720932 KSY720932 LCU720932 LMQ720932 LWM720932 MGI720932 MQE720932 NAA720932 NJW720932 NTS720932 ODO720932 ONK720932 OXG720932 PHC720932 PQY720932 QAU720932 QKQ720932 QUM720932 REI720932 ROE720932 RYA720932 SHW720932 SRS720932 TBO720932 TLK720932 TVG720932 UFC720932 UOY720932 UYU720932 VIQ720932 VSM720932 WCI720932 WME720932 WWA720932 S786468 JO786468 TK786468 ADG786468 ANC786468 AWY786468 BGU786468 BQQ786468 CAM786468 CKI786468 CUE786468 DEA786468 DNW786468 DXS786468 EHO786468 ERK786468 FBG786468 FLC786468 FUY786468 GEU786468 GOQ786468 GYM786468 HII786468 HSE786468 ICA786468 ILW786468 IVS786468 JFO786468 JPK786468 JZG786468 KJC786468 KSY786468 LCU786468 LMQ786468 LWM786468 MGI786468 MQE786468 NAA786468 NJW786468 NTS786468 ODO786468 ONK786468 OXG786468 PHC786468 PQY786468 QAU786468 QKQ786468 QUM786468 REI786468 ROE786468 RYA786468 SHW786468 SRS786468 TBO786468 TLK786468 TVG786468 UFC786468 UOY786468 UYU786468 VIQ786468 VSM786468 WCI786468 WME786468 WWA786468 S852004 JO852004 TK852004 ADG852004 ANC852004 AWY852004 BGU852004 BQQ852004 CAM852004 CKI852004 CUE852004 DEA852004 DNW852004 DXS852004 EHO852004 ERK852004 FBG852004 FLC852004 FUY852004 GEU852004 GOQ852004 GYM852004 HII852004 HSE852004 ICA852004 ILW852004 IVS852004 JFO852004 JPK852004 JZG852004 KJC852004 KSY852004 LCU852004 LMQ852004 LWM852004 MGI852004 MQE852004 NAA852004 NJW852004 NTS852004 ODO852004 ONK852004 OXG852004 PHC852004 PQY852004 QAU852004 QKQ852004 QUM852004 REI852004 ROE852004 RYA852004 SHW852004 SRS852004 TBO852004 TLK852004 TVG852004 UFC852004 UOY852004 UYU852004 VIQ852004 VSM852004 WCI852004 WME852004 WWA852004 S917540 JO917540 TK917540 ADG917540 ANC917540 AWY917540 BGU917540 BQQ917540 CAM917540 CKI917540 CUE917540 DEA917540 DNW917540 DXS917540 EHO917540 ERK917540 FBG917540 FLC917540 FUY917540 GEU917540 GOQ917540 GYM917540 HII917540 HSE917540 ICA917540 ILW917540 IVS917540 JFO917540 JPK917540 JZG917540 KJC917540 KSY917540 LCU917540 LMQ917540 LWM917540 MGI917540 MQE917540 NAA917540 NJW917540 NTS917540 ODO917540 ONK917540 OXG917540 PHC917540 PQY917540 QAU917540 QKQ917540 QUM917540 REI917540 ROE917540 RYA917540 SHW917540 SRS917540 TBO917540 TLK917540 TVG917540 UFC917540 UOY917540 UYU917540 VIQ917540 VSM917540 WCI917540 WME917540 WWA917540 S983076 JO983076 TK983076 ADG983076 ANC983076 AWY983076 BGU983076 BQQ983076 CAM983076 CKI983076 CUE983076 DEA983076 DNW983076 DXS983076 EHO983076 ERK983076 FBG983076 FLC983076 FUY983076 GEU983076 GOQ983076 GYM983076 HII983076 HSE983076 ICA983076 ILW983076 IVS983076 JFO983076 JPK983076 JZG983076 KJC983076 KSY983076 LCU983076 LMQ983076 LWM983076 MGI983076 MQE983076 NAA983076 NJW983076 NTS983076 ODO983076 ONK983076 OXG983076 PHC983076 PQY983076 QAU983076 QKQ983076 QUM983076 REI983076 ROE983076 RYA983076 SHW983076 SRS983076 TBO983076 TLK983076 TVG983076 UFC983076 UOY983076 UYU983076 VIQ983076 VSM983076 WCI983076 WME983076 WWA983076 Y30:Y35 JU30:JU35 TQ30:TQ35 ADM30:ADM35 ANI30:ANI35 AXE30:AXE35 BHA30:BHA35 BQW30:BQW35 CAS30:CAS35 CKO30:CKO35 CUK30:CUK35 DEG30:DEG35 DOC30:DOC35 DXY30:DXY35 EHU30:EHU35 ERQ30:ERQ35 FBM30:FBM35 FLI30:FLI35 FVE30:FVE35 GFA30:GFA35 GOW30:GOW35 GYS30:GYS35 HIO30:HIO35 HSK30:HSK35 ICG30:ICG35 IMC30:IMC35 IVY30:IVY35 JFU30:JFU35 JPQ30:JPQ35 JZM30:JZM35 KJI30:KJI35 KTE30:KTE35 LDA30:LDA35 LMW30:LMW35 LWS30:LWS35 MGO30:MGO35 MQK30:MQK35 NAG30:NAG35 NKC30:NKC35 NTY30:NTY35 ODU30:ODU35 ONQ30:ONQ35 OXM30:OXM35 PHI30:PHI35 PRE30:PRE35 QBA30:QBA35 QKW30:QKW35 QUS30:QUS35 REO30:REO35 ROK30:ROK35 RYG30:RYG35 SIC30:SIC35 SRY30:SRY35 TBU30:TBU35 TLQ30:TLQ35 TVM30:TVM35 UFI30:UFI35 UPE30:UPE35 UZA30:UZA35 VIW30:VIW35 VSS30:VSS35 WCO30:WCO35 WMK30:WMK35 WWG30:WWG35 Y65566:Y65571 JU65566:JU65571 TQ65566:TQ65571 ADM65566:ADM65571 ANI65566:ANI65571 AXE65566:AXE65571 BHA65566:BHA65571 BQW65566:BQW65571 CAS65566:CAS65571 CKO65566:CKO65571 CUK65566:CUK65571 DEG65566:DEG65571 DOC65566:DOC65571 DXY65566:DXY65571 EHU65566:EHU65571 ERQ65566:ERQ65571 FBM65566:FBM65571 FLI65566:FLI65571 FVE65566:FVE65571 GFA65566:GFA65571 GOW65566:GOW65571 GYS65566:GYS65571 HIO65566:HIO65571 HSK65566:HSK65571 ICG65566:ICG65571 IMC65566:IMC65571 IVY65566:IVY65571 JFU65566:JFU65571 JPQ65566:JPQ65571 JZM65566:JZM65571 KJI65566:KJI65571 KTE65566:KTE65571 LDA65566:LDA65571 LMW65566:LMW65571 LWS65566:LWS65571 MGO65566:MGO65571 MQK65566:MQK65571 NAG65566:NAG65571 NKC65566:NKC65571 NTY65566:NTY65571 ODU65566:ODU65571 ONQ65566:ONQ65571 OXM65566:OXM65571 PHI65566:PHI65571 PRE65566:PRE65571 QBA65566:QBA65571 QKW65566:QKW65571 QUS65566:QUS65571 REO65566:REO65571 ROK65566:ROK65571 RYG65566:RYG65571 SIC65566:SIC65571 SRY65566:SRY65571 TBU65566:TBU65571 TLQ65566:TLQ65571 TVM65566:TVM65571 UFI65566:UFI65571 UPE65566:UPE65571 UZA65566:UZA65571 VIW65566:VIW65571 VSS65566:VSS65571 WCO65566:WCO65571 WMK65566:WMK65571 WWG65566:WWG65571 Y131102:Y131107 JU131102:JU131107 TQ131102:TQ131107 ADM131102:ADM131107 ANI131102:ANI131107 AXE131102:AXE131107 BHA131102:BHA131107 BQW131102:BQW131107 CAS131102:CAS131107 CKO131102:CKO131107 CUK131102:CUK131107 DEG131102:DEG131107 DOC131102:DOC131107 DXY131102:DXY131107 EHU131102:EHU131107 ERQ131102:ERQ131107 FBM131102:FBM131107 FLI131102:FLI131107 FVE131102:FVE131107 GFA131102:GFA131107 GOW131102:GOW131107 GYS131102:GYS131107 HIO131102:HIO131107 HSK131102:HSK131107 ICG131102:ICG131107 IMC131102:IMC131107 IVY131102:IVY131107 JFU131102:JFU131107 JPQ131102:JPQ131107 JZM131102:JZM131107 KJI131102:KJI131107 KTE131102:KTE131107 LDA131102:LDA131107 LMW131102:LMW131107 LWS131102:LWS131107 MGO131102:MGO131107 MQK131102:MQK131107 NAG131102:NAG131107 NKC131102:NKC131107 NTY131102:NTY131107 ODU131102:ODU131107 ONQ131102:ONQ131107 OXM131102:OXM131107 PHI131102:PHI131107 PRE131102:PRE131107 QBA131102:QBA131107 QKW131102:QKW131107 QUS131102:QUS131107 REO131102:REO131107 ROK131102:ROK131107 RYG131102:RYG131107 SIC131102:SIC131107 SRY131102:SRY131107 TBU131102:TBU131107 TLQ131102:TLQ131107 TVM131102:TVM131107 UFI131102:UFI131107 UPE131102:UPE131107 UZA131102:UZA131107 VIW131102:VIW131107 VSS131102:VSS131107 WCO131102:WCO131107 WMK131102:WMK131107 WWG131102:WWG131107 Y196638:Y196643 JU196638:JU196643 TQ196638:TQ196643 ADM196638:ADM196643 ANI196638:ANI196643 AXE196638:AXE196643 BHA196638:BHA196643 BQW196638:BQW196643 CAS196638:CAS196643 CKO196638:CKO196643 CUK196638:CUK196643 DEG196638:DEG196643 DOC196638:DOC196643 DXY196638:DXY196643 EHU196638:EHU196643 ERQ196638:ERQ196643 FBM196638:FBM196643 FLI196638:FLI196643 FVE196638:FVE196643 GFA196638:GFA196643 GOW196638:GOW196643 GYS196638:GYS196643 HIO196638:HIO196643 HSK196638:HSK196643 ICG196638:ICG196643 IMC196638:IMC196643 IVY196638:IVY196643 JFU196638:JFU196643 JPQ196638:JPQ196643 JZM196638:JZM196643 KJI196638:KJI196643 KTE196638:KTE196643 LDA196638:LDA196643 LMW196638:LMW196643 LWS196638:LWS196643 MGO196638:MGO196643 MQK196638:MQK196643 NAG196638:NAG196643 NKC196638:NKC196643 NTY196638:NTY196643 ODU196638:ODU196643 ONQ196638:ONQ196643 OXM196638:OXM196643 PHI196638:PHI196643 PRE196638:PRE196643 QBA196638:QBA196643 QKW196638:QKW196643 QUS196638:QUS196643 REO196638:REO196643 ROK196638:ROK196643 RYG196638:RYG196643 SIC196638:SIC196643 SRY196638:SRY196643 TBU196638:TBU196643 TLQ196638:TLQ196643 TVM196638:TVM196643 UFI196638:UFI196643 UPE196638:UPE196643 UZA196638:UZA196643 VIW196638:VIW196643 VSS196638:VSS196643 WCO196638:WCO196643 WMK196638:WMK196643 WWG196638:WWG196643 Y262174:Y262179 JU262174:JU262179 TQ262174:TQ262179 ADM262174:ADM262179 ANI262174:ANI262179 AXE262174:AXE262179 BHA262174:BHA262179 BQW262174:BQW262179 CAS262174:CAS262179 CKO262174:CKO262179 CUK262174:CUK262179 DEG262174:DEG262179 DOC262174:DOC262179 DXY262174:DXY262179 EHU262174:EHU262179 ERQ262174:ERQ262179 FBM262174:FBM262179 FLI262174:FLI262179 FVE262174:FVE262179 GFA262174:GFA262179 GOW262174:GOW262179 GYS262174:GYS262179 HIO262174:HIO262179 HSK262174:HSK262179 ICG262174:ICG262179 IMC262174:IMC262179 IVY262174:IVY262179 JFU262174:JFU262179 JPQ262174:JPQ262179 JZM262174:JZM262179 KJI262174:KJI262179 KTE262174:KTE262179 LDA262174:LDA262179 LMW262174:LMW262179 LWS262174:LWS262179 MGO262174:MGO262179 MQK262174:MQK262179 NAG262174:NAG262179 NKC262174:NKC262179 NTY262174:NTY262179 ODU262174:ODU262179 ONQ262174:ONQ262179 OXM262174:OXM262179 PHI262174:PHI262179 PRE262174:PRE262179 QBA262174:QBA262179 QKW262174:QKW262179 QUS262174:QUS262179 REO262174:REO262179 ROK262174:ROK262179 RYG262174:RYG262179 SIC262174:SIC262179 SRY262174:SRY262179 TBU262174:TBU262179 TLQ262174:TLQ262179 TVM262174:TVM262179 UFI262174:UFI262179 UPE262174:UPE262179 UZA262174:UZA262179 VIW262174:VIW262179 VSS262174:VSS262179 WCO262174:WCO262179 WMK262174:WMK262179 WWG262174:WWG262179 Y327710:Y327715 JU327710:JU327715 TQ327710:TQ327715 ADM327710:ADM327715 ANI327710:ANI327715 AXE327710:AXE327715 BHA327710:BHA327715 BQW327710:BQW327715 CAS327710:CAS327715 CKO327710:CKO327715 CUK327710:CUK327715 DEG327710:DEG327715 DOC327710:DOC327715 DXY327710:DXY327715 EHU327710:EHU327715 ERQ327710:ERQ327715 FBM327710:FBM327715 FLI327710:FLI327715 FVE327710:FVE327715 GFA327710:GFA327715 GOW327710:GOW327715 GYS327710:GYS327715 HIO327710:HIO327715 HSK327710:HSK327715 ICG327710:ICG327715 IMC327710:IMC327715 IVY327710:IVY327715 JFU327710:JFU327715 JPQ327710:JPQ327715 JZM327710:JZM327715 KJI327710:KJI327715 KTE327710:KTE327715 LDA327710:LDA327715 LMW327710:LMW327715 LWS327710:LWS327715 MGO327710:MGO327715 MQK327710:MQK327715 NAG327710:NAG327715 NKC327710:NKC327715 NTY327710:NTY327715 ODU327710:ODU327715 ONQ327710:ONQ327715 OXM327710:OXM327715 PHI327710:PHI327715 PRE327710:PRE327715 QBA327710:QBA327715 QKW327710:QKW327715 QUS327710:QUS327715 REO327710:REO327715 ROK327710:ROK327715 RYG327710:RYG327715 SIC327710:SIC327715 SRY327710:SRY327715 TBU327710:TBU327715 TLQ327710:TLQ327715 TVM327710:TVM327715 UFI327710:UFI327715 UPE327710:UPE327715 UZA327710:UZA327715 VIW327710:VIW327715 VSS327710:VSS327715 WCO327710:WCO327715 WMK327710:WMK327715 WWG327710:WWG327715 Y393246:Y393251 JU393246:JU393251 TQ393246:TQ393251 ADM393246:ADM393251 ANI393246:ANI393251 AXE393246:AXE393251 BHA393246:BHA393251 BQW393246:BQW393251 CAS393246:CAS393251 CKO393246:CKO393251 CUK393246:CUK393251 DEG393246:DEG393251 DOC393246:DOC393251 DXY393246:DXY393251 EHU393246:EHU393251 ERQ393246:ERQ393251 FBM393246:FBM393251 FLI393246:FLI393251 FVE393246:FVE393251 GFA393246:GFA393251 GOW393246:GOW393251 GYS393246:GYS393251 HIO393246:HIO393251 HSK393246:HSK393251 ICG393246:ICG393251 IMC393246:IMC393251 IVY393246:IVY393251 JFU393246:JFU393251 JPQ393246:JPQ393251 JZM393246:JZM393251 KJI393246:KJI393251 KTE393246:KTE393251 LDA393246:LDA393251 LMW393246:LMW393251 LWS393246:LWS393251 MGO393246:MGO393251 MQK393246:MQK393251 NAG393246:NAG393251 NKC393246:NKC393251 NTY393246:NTY393251 ODU393246:ODU393251 ONQ393246:ONQ393251 OXM393246:OXM393251 PHI393246:PHI393251 PRE393246:PRE393251 QBA393246:QBA393251 QKW393246:QKW393251 QUS393246:QUS393251 REO393246:REO393251 ROK393246:ROK393251 RYG393246:RYG393251 SIC393246:SIC393251 SRY393246:SRY393251 TBU393246:TBU393251 TLQ393246:TLQ393251 TVM393246:TVM393251 UFI393246:UFI393251 UPE393246:UPE393251 UZA393246:UZA393251 VIW393246:VIW393251 VSS393246:VSS393251 WCO393246:WCO393251 WMK393246:WMK393251 WWG393246:WWG393251 Y458782:Y458787 JU458782:JU458787 TQ458782:TQ458787 ADM458782:ADM458787 ANI458782:ANI458787 AXE458782:AXE458787 BHA458782:BHA458787 BQW458782:BQW458787 CAS458782:CAS458787 CKO458782:CKO458787 CUK458782:CUK458787 DEG458782:DEG458787 DOC458782:DOC458787 DXY458782:DXY458787 EHU458782:EHU458787 ERQ458782:ERQ458787 FBM458782:FBM458787 FLI458782:FLI458787 FVE458782:FVE458787 GFA458782:GFA458787 GOW458782:GOW458787 GYS458782:GYS458787 HIO458782:HIO458787 HSK458782:HSK458787 ICG458782:ICG458787 IMC458782:IMC458787 IVY458782:IVY458787 JFU458782:JFU458787 JPQ458782:JPQ458787 JZM458782:JZM458787 KJI458782:KJI458787 KTE458782:KTE458787 LDA458782:LDA458787 LMW458782:LMW458787 LWS458782:LWS458787 MGO458782:MGO458787 MQK458782:MQK458787 NAG458782:NAG458787 NKC458782:NKC458787 NTY458782:NTY458787 ODU458782:ODU458787 ONQ458782:ONQ458787 OXM458782:OXM458787 PHI458782:PHI458787 PRE458782:PRE458787 QBA458782:QBA458787 QKW458782:QKW458787 QUS458782:QUS458787 REO458782:REO458787 ROK458782:ROK458787 RYG458782:RYG458787 SIC458782:SIC458787 SRY458782:SRY458787 TBU458782:TBU458787 TLQ458782:TLQ458787 TVM458782:TVM458787 UFI458782:UFI458787 UPE458782:UPE458787 UZA458782:UZA458787 VIW458782:VIW458787 VSS458782:VSS458787 WCO458782:WCO458787 WMK458782:WMK458787 WWG458782:WWG458787 Y524318:Y524323 JU524318:JU524323 TQ524318:TQ524323 ADM524318:ADM524323 ANI524318:ANI524323 AXE524318:AXE524323 BHA524318:BHA524323 BQW524318:BQW524323 CAS524318:CAS524323 CKO524318:CKO524323 CUK524318:CUK524323 DEG524318:DEG524323 DOC524318:DOC524323 DXY524318:DXY524323 EHU524318:EHU524323 ERQ524318:ERQ524323 FBM524318:FBM524323 FLI524318:FLI524323 FVE524318:FVE524323 GFA524318:GFA524323 GOW524318:GOW524323 GYS524318:GYS524323 HIO524318:HIO524323 HSK524318:HSK524323 ICG524318:ICG524323 IMC524318:IMC524323 IVY524318:IVY524323 JFU524318:JFU524323 JPQ524318:JPQ524323 JZM524318:JZM524323 KJI524318:KJI524323 KTE524318:KTE524323 LDA524318:LDA524323 LMW524318:LMW524323 LWS524318:LWS524323 MGO524318:MGO524323 MQK524318:MQK524323 NAG524318:NAG524323 NKC524318:NKC524323 NTY524318:NTY524323 ODU524318:ODU524323 ONQ524318:ONQ524323 OXM524318:OXM524323 PHI524318:PHI524323 PRE524318:PRE524323 QBA524318:QBA524323 QKW524318:QKW524323 QUS524318:QUS524323 REO524318:REO524323 ROK524318:ROK524323 RYG524318:RYG524323 SIC524318:SIC524323 SRY524318:SRY524323 TBU524318:TBU524323 TLQ524318:TLQ524323 TVM524318:TVM524323 UFI524318:UFI524323 UPE524318:UPE524323 UZA524318:UZA524323 VIW524318:VIW524323 VSS524318:VSS524323 WCO524318:WCO524323 WMK524318:WMK524323 WWG524318:WWG524323 Y589854:Y589859 JU589854:JU589859 TQ589854:TQ589859 ADM589854:ADM589859 ANI589854:ANI589859 AXE589854:AXE589859 BHA589854:BHA589859 BQW589854:BQW589859 CAS589854:CAS589859 CKO589854:CKO589859 CUK589854:CUK589859 DEG589854:DEG589859 DOC589854:DOC589859 DXY589854:DXY589859 EHU589854:EHU589859 ERQ589854:ERQ589859 FBM589854:FBM589859 FLI589854:FLI589859 FVE589854:FVE589859 GFA589854:GFA589859 GOW589854:GOW589859 GYS589854:GYS589859 HIO589854:HIO589859 HSK589854:HSK589859 ICG589854:ICG589859 IMC589854:IMC589859 IVY589854:IVY589859 JFU589854:JFU589859 JPQ589854:JPQ589859 JZM589854:JZM589859 KJI589854:KJI589859 KTE589854:KTE589859 LDA589854:LDA589859 LMW589854:LMW589859 LWS589854:LWS589859 MGO589854:MGO589859 MQK589854:MQK589859 NAG589854:NAG589859 NKC589854:NKC589859 NTY589854:NTY589859 ODU589854:ODU589859 ONQ589854:ONQ589859 OXM589854:OXM589859 PHI589854:PHI589859 PRE589854:PRE589859 QBA589854:QBA589859 QKW589854:QKW589859 QUS589854:QUS589859 REO589854:REO589859 ROK589854:ROK589859 RYG589854:RYG589859 SIC589854:SIC589859 SRY589854:SRY589859 TBU589854:TBU589859 TLQ589854:TLQ589859 TVM589854:TVM589859 UFI589854:UFI589859 UPE589854:UPE589859 UZA589854:UZA589859 VIW589854:VIW589859 VSS589854:VSS589859 WCO589854:WCO589859 WMK589854:WMK589859 WWG589854:WWG589859 Y655390:Y655395 JU655390:JU655395 TQ655390:TQ655395 ADM655390:ADM655395 ANI655390:ANI655395 AXE655390:AXE655395 BHA655390:BHA655395 BQW655390:BQW655395 CAS655390:CAS655395 CKO655390:CKO655395 CUK655390:CUK655395 DEG655390:DEG655395 DOC655390:DOC655395 DXY655390:DXY655395 EHU655390:EHU655395 ERQ655390:ERQ655395 FBM655390:FBM655395 FLI655390:FLI655395 FVE655390:FVE655395 GFA655390:GFA655395 GOW655390:GOW655395 GYS655390:GYS655395 HIO655390:HIO655395 HSK655390:HSK655395 ICG655390:ICG655395 IMC655390:IMC655395 IVY655390:IVY655395 JFU655390:JFU655395 JPQ655390:JPQ655395 JZM655390:JZM655395 KJI655390:KJI655395 KTE655390:KTE655395 LDA655390:LDA655395 LMW655390:LMW655395 LWS655390:LWS655395 MGO655390:MGO655395 MQK655390:MQK655395 NAG655390:NAG655395 NKC655390:NKC655395 NTY655390:NTY655395 ODU655390:ODU655395 ONQ655390:ONQ655395 OXM655390:OXM655395 PHI655390:PHI655395 PRE655390:PRE655395 QBA655390:QBA655395 QKW655390:QKW655395 QUS655390:QUS655395 REO655390:REO655395 ROK655390:ROK655395 RYG655390:RYG655395 SIC655390:SIC655395 SRY655390:SRY655395 TBU655390:TBU655395 TLQ655390:TLQ655395 TVM655390:TVM655395 UFI655390:UFI655395 UPE655390:UPE655395 UZA655390:UZA655395 VIW655390:VIW655395 VSS655390:VSS655395 WCO655390:WCO655395 WMK655390:WMK655395 WWG655390:WWG655395 Y720926:Y720931 JU720926:JU720931 TQ720926:TQ720931 ADM720926:ADM720931 ANI720926:ANI720931 AXE720926:AXE720931 BHA720926:BHA720931 BQW720926:BQW720931 CAS720926:CAS720931 CKO720926:CKO720931 CUK720926:CUK720931 DEG720926:DEG720931 DOC720926:DOC720931 DXY720926:DXY720931 EHU720926:EHU720931 ERQ720926:ERQ720931 FBM720926:FBM720931 FLI720926:FLI720931 FVE720926:FVE720931 GFA720926:GFA720931 GOW720926:GOW720931 GYS720926:GYS720931 HIO720926:HIO720931 HSK720926:HSK720931 ICG720926:ICG720931 IMC720926:IMC720931 IVY720926:IVY720931 JFU720926:JFU720931 JPQ720926:JPQ720931 JZM720926:JZM720931 KJI720926:KJI720931 KTE720926:KTE720931 LDA720926:LDA720931 LMW720926:LMW720931 LWS720926:LWS720931 MGO720926:MGO720931 MQK720926:MQK720931 NAG720926:NAG720931 NKC720926:NKC720931 NTY720926:NTY720931 ODU720926:ODU720931 ONQ720926:ONQ720931 OXM720926:OXM720931 PHI720926:PHI720931 PRE720926:PRE720931 QBA720926:QBA720931 QKW720926:QKW720931 QUS720926:QUS720931 REO720926:REO720931 ROK720926:ROK720931 RYG720926:RYG720931 SIC720926:SIC720931 SRY720926:SRY720931 TBU720926:TBU720931 TLQ720926:TLQ720931 TVM720926:TVM720931 UFI720926:UFI720931 UPE720926:UPE720931 UZA720926:UZA720931 VIW720926:VIW720931 VSS720926:VSS720931 WCO720926:WCO720931 WMK720926:WMK720931 WWG720926:WWG720931 Y786462:Y786467 JU786462:JU786467 TQ786462:TQ786467 ADM786462:ADM786467 ANI786462:ANI786467 AXE786462:AXE786467 BHA786462:BHA786467 BQW786462:BQW786467 CAS786462:CAS786467 CKO786462:CKO786467 CUK786462:CUK786467 DEG786462:DEG786467 DOC786462:DOC786467 DXY786462:DXY786467 EHU786462:EHU786467 ERQ786462:ERQ786467 FBM786462:FBM786467 FLI786462:FLI786467 FVE786462:FVE786467 GFA786462:GFA786467 GOW786462:GOW786467 GYS786462:GYS786467 HIO786462:HIO786467 HSK786462:HSK786467 ICG786462:ICG786467 IMC786462:IMC786467 IVY786462:IVY786467 JFU786462:JFU786467 JPQ786462:JPQ786467 JZM786462:JZM786467 KJI786462:KJI786467 KTE786462:KTE786467 LDA786462:LDA786467 LMW786462:LMW786467 LWS786462:LWS786467 MGO786462:MGO786467 MQK786462:MQK786467 NAG786462:NAG786467 NKC786462:NKC786467 NTY786462:NTY786467 ODU786462:ODU786467 ONQ786462:ONQ786467 OXM786462:OXM786467 PHI786462:PHI786467 PRE786462:PRE786467 QBA786462:QBA786467 QKW786462:QKW786467 QUS786462:QUS786467 REO786462:REO786467 ROK786462:ROK786467 RYG786462:RYG786467 SIC786462:SIC786467 SRY786462:SRY786467 TBU786462:TBU786467 TLQ786462:TLQ786467 TVM786462:TVM786467 UFI786462:UFI786467 UPE786462:UPE786467 UZA786462:UZA786467 VIW786462:VIW786467 VSS786462:VSS786467 WCO786462:WCO786467 WMK786462:WMK786467 WWG786462:WWG786467 Y851998:Y852003 JU851998:JU852003 TQ851998:TQ852003 ADM851998:ADM852003 ANI851998:ANI852003 AXE851998:AXE852003 BHA851998:BHA852003 BQW851998:BQW852003 CAS851998:CAS852003 CKO851998:CKO852003 CUK851998:CUK852003 DEG851998:DEG852003 DOC851998:DOC852003 DXY851998:DXY852003 EHU851998:EHU852003 ERQ851998:ERQ852003 FBM851998:FBM852003 FLI851998:FLI852003 FVE851998:FVE852003 GFA851998:GFA852003 GOW851998:GOW852003 GYS851998:GYS852003 HIO851998:HIO852003 HSK851998:HSK852003 ICG851998:ICG852003 IMC851998:IMC852003 IVY851998:IVY852003 JFU851998:JFU852003 JPQ851998:JPQ852003 JZM851998:JZM852003 KJI851998:KJI852003 KTE851998:KTE852003 LDA851998:LDA852003 LMW851998:LMW852003 LWS851998:LWS852003 MGO851998:MGO852003 MQK851998:MQK852003 NAG851998:NAG852003 NKC851998:NKC852003 NTY851998:NTY852003 ODU851998:ODU852003 ONQ851998:ONQ852003 OXM851998:OXM852003 PHI851998:PHI852003 PRE851998:PRE852003 QBA851998:QBA852003 QKW851998:QKW852003 QUS851998:QUS852003 REO851998:REO852003 ROK851998:ROK852003 RYG851998:RYG852003 SIC851998:SIC852003 SRY851998:SRY852003 TBU851998:TBU852003 TLQ851998:TLQ852003 TVM851998:TVM852003 UFI851998:UFI852003 UPE851998:UPE852003 UZA851998:UZA852003 VIW851998:VIW852003 VSS851998:VSS852003 WCO851998:WCO852003 WMK851998:WMK852003 WWG851998:WWG852003 Y917534:Y917539 JU917534:JU917539 TQ917534:TQ917539 ADM917534:ADM917539 ANI917534:ANI917539 AXE917534:AXE917539 BHA917534:BHA917539 BQW917534:BQW917539 CAS917534:CAS917539 CKO917534:CKO917539 CUK917534:CUK917539 DEG917534:DEG917539 DOC917534:DOC917539 DXY917534:DXY917539 EHU917534:EHU917539 ERQ917534:ERQ917539 FBM917534:FBM917539 FLI917534:FLI917539 FVE917534:FVE917539 GFA917534:GFA917539 GOW917534:GOW917539 GYS917534:GYS917539 HIO917534:HIO917539 HSK917534:HSK917539 ICG917534:ICG917539 IMC917534:IMC917539 IVY917534:IVY917539 JFU917534:JFU917539 JPQ917534:JPQ917539 JZM917534:JZM917539 KJI917534:KJI917539 KTE917534:KTE917539 LDA917534:LDA917539 LMW917534:LMW917539 LWS917534:LWS917539 MGO917534:MGO917539 MQK917534:MQK917539 NAG917534:NAG917539 NKC917534:NKC917539 NTY917534:NTY917539 ODU917534:ODU917539 ONQ917534:ONQ917539 OXM917534:OXM917539 PHI917534:PHI917539 PRE917534:PRE917539 QBA917534:QBA917539 QKW917534:QKW917539 QUS917534:QUS917539 REO917534:REO917539 ROK917534:ROK917539 RYG917534:RYG917539 SIC917534:SIC917539 SRY917534:SRY917539 TBU917534:TBU917539 TLQ917534:TLQ917539 TVM917534:TVM917539 UFI917534:UFI917539 UPE917534:UPE917539 UZA917534:UZA917539 VIW917534:VIW917539 VSS917534:VSS917539 WCO917534:WCO917539 WMK917534:WMK917539 WWG917534:WWG917539 Y983070:Y983075 JU983070:JU983075 TQ983070:TQ983075 ADM983070:ADM983075 ANI983070:ANI983075 AXE983070:AXE983075 BHA983070:BHA983075 BQW983070:BQW983075 CAS983070:CAS983075 CKO983070:CKO983075 CUK983070:CUK983075 DEG983070:DEG983075 DOC983070:DOC983075 DXY983070:DXY983075 EHU983070:EHU983075 ERQ983070:ERQ983075 FBM983070:FBM983075 FLI983070:FLI983075 FVE983070:FVE983075 GFA983070:GFA983075 GOW983070:GOW983075 GYS983070:GYS983075 HIO983070:HIO983075 HSK983070:HSK983075 ICG983070:ICG983075 IMC983070:IMC983075 IVY983070:IVY983075 JFU983070:JFU983075 JPQ983070:JPQ983075 JZM983070:JZM983075 KJI983070:KJI983075 KTE983070:KTE983075 LDA983070:LDA983075 LMW983070:LMW983075 LWS983070:LWS983075 MGO983070:MGO983075 MQK983070:MQK983075 NAG983070:NAG983075 NKC983070:NKC983075 NTY983070:NTY983075 ODU983070:ODU983075 ONQ983070:ONQ983075 OXM983070:OXM983075 PHI983070:PHI983075 PRE983070:PRE983075 QBA983070:QBA983075 QKW983070:QKW983075 QUS983070:QUS983075 REO983070:REO983075 ROK983070:ROK983075 RYG983070:RYG983075 SIC983070:SIC983075 SRY983070:SRY983075 TBU983070:TBU983075 TLQ983070:TLQ983075 TVM983070:TVM983075 UFI983070:UFI983075 UPE983070:UPE983075 UZA983070:UZA983075 VIW983070:VIW983075 VSS983070:VSS983075 WCO983070:WCO983075 WMK983070:WMK983075 WWG983070:WWG983075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X65572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X131108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X196644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X262180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X327716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X393252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X458788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X524324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X589860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X655396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X720932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X786468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X852004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X917540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X983076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WWF983076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AH26:AH39 KD26:KD39 TZ26:TZ39 ADV26:ADV39 ANR26:ANR39 AXN26:AXN39 BHJ26:BHJ39 BRF26:BRF39 CBB26:CBB39 CKX26:CKX39 CUT26:CUT39 DEP26:DEP39 DOL26:DOL39 DYH26:DYH39 EID26:EID39 ERZ26:ERZ39 FBV26:FBV39 FLR26:FLR39 FVN26:FVN39 GFJ26:GFJ39 GPF26:GPF39 GZB26:GZB39 HIX26:HIX39 HST26:HST39 ICP26:ICP39 IML26:IML39 IWH26:IWH39 JGD26:JGD39 JPZ26:JPZ39 JZV26:JZV39 KJR26:KJR39 KTN26:KTN39 LDJ26:LDJ39 LNF26:LNF39 LXB26:LXB39 MGX26:MGX39 MQT26:MQT39 NAP26:NAP39 NKL26:NKL39 NUH26:NUH39 OED26:OED39 ONZ26:ONZ39 OXV26:OXV39 PHR26:PHR39 PRN26:PRN39 QBJ26:QBJ39 QLF26:QLF39 QVB26:QVB39 REX26:REX39 ROT26:ROT39 RYP26:RYP39 SIL26:SIL39 SSH26:SSH39 TCD26:TCD39 TLZ26:TLZ39 TVV26:TVV39 UFR26:UFR39 UPN26:UPN39 UZJ26:UZJ39 VJF26:VJF39 VTB26:VTB39 WCX26:WCX39 WMT26:WMT39 WWP26:WWP39 AH65562:AH65575 KD65562:KD65575 TZ65562:TZ65575 ADV65562:ADV65575 ANR65562:ANR65575 AXN65562:AXN65575 BHJ65562:BHJ65575 BRF65562:BRF65575 CBB65562:CBB65575 CKX65562:CKX65575 CUT65562:CUT65575 DEP65562:DEP65575 DOL65562:DOL65575 DYH65562:DYH65575 EID65562:EID65575 ERZ65562:ERZ65575 FBV65562:FBV65575 FLR65562:FLR65575 FVN65562:FVN65575 GFJ65562:GFJ65575 GPF65562:GPF65575 GZB65562:GZB65575 HIX65562:HIX65575 HST65562:HST65575 ICP65562:ICP65575 IML65562:IML65575 IWH65562:IWH65575 JGD65562:JGD65575 JPZ65562:JPZ65575 JZV65562:JZV65575 KJR65562:KJR65575 KTN65562:KTN65575 LDJ65562:LDJ65575 LNF65562:LNF65575 LXB65562:LXB65575 MGX65562:MGX65575 MQT65562:MQT65575 NAP65562:NAP65575 NKL65562:NKL65575 NUH65562:NUH65575 OED65562:OED65575 ONZ65562:ONZ65575 OXV65562:OXV65575 PHR65562:PHR65575 PRN65562:PRN65575 QBJ65562:QBJ65575 QLF65562:QLF65575 QVB65562:QVB65575 REX65562:REX65575 ROT65562:ROT65575 RYP65562:RYP65575 SIL65562:SIL65575 SSH65562:SSH65575 TCD65562:TCD65575 TLZ65562:TLZ65575 TVV65562:TVV65575 UFR65562:UFR65575 UPN65562:UPN65575 UZJ65562:UZJ65575 VJF65562:VJF65575 VTB65562:VTB65575 WCX65562:WCX65575 WMT65562:WMT65575 WWP65562:WWP65575 AH131098:AH131111 KD131098:KD131111 TZ131098:TZ131111 ADV131098:ADV131111 ANR131098:ANR131111 AXN131098:AXN131111 BHJ131098:BHJ131111 BRF131098:BRF131111 CBB131098:CBB131111 CKX131098:CKX131111 CUT131098:CUT131111 DEP131098:DEP131111 DOL131098:DOL131111 DYH131098:DYH131111 EID131098:EID131111 ERZ131098:ERZ131111 FBV131098:FBV131111 FLR131098:FLR131111 FVN131098:FVN131111 GFJ131098:GFJ131111 GPF131098:GPF131111 GZB131098:GZB131111 HIX131098:HIX131111 HST131098:HST131111 ICP131098:ICP131111 IML131098:IML131111 IWH131098:IWH131111 JGD131098:JGD131111 JPZ131098:JPZ131111 JZV131098:JZV131111 KJR131098:KJR131111 KTN131098:KTN131111 LDJ131098:LDJ131111 LNF131098:LNF131111 LXB131098:LXB131111 MGX131098:MGX131111 MQT131098:MQT131111 NAP131098:NAP131111 NKL131098:NKL131111 NUH131098:NUH131111 OED131098:OED131111 ONZ131098:ONZ131111 OXV131098:OXV131111 PHR131098:PHR131111 PRN131098:PRN131111 QBJ131098:QBJ131111 QLF131098:QLF131111 QVB131098:QVB131111 REX131098:REX131111 ROT131098:ROT131111 RYP131098:RYP131111 SIL131098:SIL131111 SSH131098:SSH131111 TCD131098:TCD131111 TLZ131098:TLZ131111 TVV131098:TVV131111 UFR131098:UFR131111 UPN131098:UPN131111 UZJ131098:UZJ131111 VJF131098:VJF131111 VTB131098:VTB131111 WCX131098:WCX131111 WMT131098:WMT131111 WWP131098:WWP131111 AH196634:AH196647 KD196634:KD196647 TZ196634:TZ196647 ADV196634:ADV196647 ANR196634:ANR196647 AXN196634:AXN196647 BHJ196634:BHJ196647 BRF196634:BRF196647 CBB196634:CBB196647 CKX196634:CKX196647 CUT196634:CUT196647 DEP196634:DEP196647 DOL196634:DOL196647 DYH196634:DYH196647 EID196634:EID196647 ERZ196634:ERZ196647 FBV196634:FBV196647 FLR196634:FLR196647 FVN196634:FVN196647 GFJ196634:GFJ196647 GPF196634:GPF196647 GZB196634:GZB196647 HIX196634:HIX196647 HST196634:HST196647 ICP196634:ICP196647 IML196634:IML196647 IWH196634:IWH196647 JGD196634:JGD196647 JPZ196634:JPZ196647 JZV196634:JZV196647 KJR196634:KJR196647 KTN196634:KTN196647 LDJ196634:LDJ196647 LNF196634:LNF196647 LXB196634:LXB196647 MGX196634:MGX196647 MQT196634:MQT196647 NAP196634:NAP196647 NKL196634:NKL196647 NUH196634:NUH196647 OED196634:OED196647 ONZ196634:ONZ196647 OXV196634:OXV196647 PHR196634:PHR196647 PRN196634:PRN196647 QBJ196634:QBJ196647 QLF196634:QLF196647 QVB196634:QVB196647 REX196634:REX196647 ROT196634:ROT196647 RYP196634:RYP196647 SIL196634:SIL196647 SSH196634:SSH196647 TCD196634:TCD196647 TLZ196634:TLZ196647 TVV196634:TVV196647 UFR196634:UFR196647 UPN196634:UPN196647 UZJ196634:UZJ196647 VJF196634:VJF196647 VTB196634:VTB196647 WCX196634:WCX196647 WMT196634:WMT196647 WWP196634:WWP196647 AH262170:AH262183 KD262170:KD262183 TZ262170:TZ262183 ADV262170:ADV262183 ANR262170:ANR262183 AXN262170:AXN262183 BHJ262170:BHJ262183 BRF262170:BRF262183 CBB262170:CBB262183 CKX262170:CKX262183 CUT262170:CUT262183 DEP262170:DEP262183 DOL262170:DOL262183 DYH262170:DYH262183 EID262170:EID262183 ERZ262170:ERZ262183 FBV262170:FBV262183 FLR262170:FLR262183 FVN262170:FVN262183 GFJ262170:GFJ262183 GPF262170:GPF262183 GZB262170:GZB262183 HIX262170:HIX262183 HST262170:HST262183 ICP262170:ICP262183 IML262170:IML262183 IWH262170:IWH262183 JGD262170:JGD262183 JPZ262170:JPZ262183 JZV262170:JZV262183 KJR262170:KJR262183 KTN262170:KTN262183 LDJ262170:LDJ262183 LNF262170:LNF262183 LXB262170:LXB262183 MGX262170:MGX262183 MQT262170:MQT262183 NAP262170:NAP262183 NKL262170:NKL262183 NUH262170:NUH262183 OED262170:OED262183 ONZ262170:ONZ262183 OXV262170:OXV262183 PHR262170:PHR262183 PRN262170:PRN262183 QBJ262170:QBJ262183 QLF262170:QLF262183 QVB262170:QVB262183 REX262170:REX262183 ROT262170:ROT262183 RYP262170:RYP262183 SIL262170:SIL262183 SSH262170:SSH262183 TCD262170:TCD262183 TLZ262170:TLZ262183 TVV262170:TVV262183 UFR262170:UFR262183 UPN262170:UPN262183 UZJ262170:UZJ262183 VJF262170:VJF262183 VTB262170:VTB262183 WCX262170:WCX262183 WMT262170:WMT262183 WWP262170:WWP262183 AH327706:AH327719 KD327706:KD327719 TZ327706:TZ327719 ADV327706:ADV327719 ANR327706:ANR327719 AXN327706:AXN327719 BHJ327706:BHJ327719 BRF327706:BRF327719 CBB327706:CBB327719 CKX327706:CKX327719 CUT327706:CUT327719 DEP327706:DEP327719 DOL327706:DOL327719 DYH327706:DYH327719 EID327706:EID327719 ERZ327706:ERZ327719 FBV327706:FBV327719 FLR327706:FLR327719 FVN327706:FVN327719 GFJ327706:GFJ327719 GPF327706:GPF327719 GZB327706:GZB327719 HIX327706:HIX327719 HST327706:HST327719 ICP327706:ICP327719 IML327706:IML327719 IWH327706:IWH327719 JGD327706:JGD327719 JPZ327706:JPZ327719 JZV327706:JZV327719 KJR327706:KJR327719 KTN327706:KTN327719 LDJ327706:LDJ327719 LNF327706:LNF327719 LXB327706:LXB327719 MGX327706:MGX327719 MQT327706:MQT327719 NAP327706:NAP327719 NKL327706:NKL327719 NUH327706:NUH327719 OED327706:OED327719 ONZ327706:ONZ327719 OXV327706:OXV327719 PHR327706:PHR327719 PRN327706:PRN327719 QBJ327706:QBJ327719 QLF327706:QLF327719 QVB327706:QVB327719 REX327706:REX327719 ROT327706:ROT327719 RYP327706:RYP327719 SIL327706:SIL327719 SSH327706:SSH327719 TCD327706:TCD327719 TLZ327706:TLZ327719 TVV327706:TVV327719 UFR327706:UFR327719 UPN327706:UPN327719 UZJ327706:UZJ327719 VJF327706:VJF327719 VTB327706:VTB327719 WCX327706:WCX327719 WMT327706:WMT327719 WWP327706:WWP327719 AH393242:AH393255 KD393242:KD393255 TZ393242:TZ393255 ADV393242:ADV393255 ANR393242:ANR393255 AXN393242:AXN393255 BHJ393242:BHJ393255 BRF393242:BRF393255 CBB393242:CBB393255 CKX393242:CKX393255 CUT393242:CUT393255 DEP393242:DEP393255 DOL393242:DOL393255 DYH393242:DYH393255 EID393242:EID393255 ERZ393242:ERZ393255 FBV393242:FBV393255 FLR393242:FLR393255 FVN393242:FVN393255 GFJ393242:GFJ393255 GPF393242:GPF393255 GZB393242:GZB393255 HIX393242:HIX393255 HST393242:HST393255 ICP393242:ICP393255 IML393242:IML393255 IWH393242:IWH393255 JGD393242:JGD393255 JPZ393242:JPZ393255 JZV393242:JZV393255 KJR393242:KJR393255 KTN393242:KTN393255 LDJ393242:LDJ393255 LNF393242:LNF393255 LXB393242:LXB393255 MGX393242:MGX393255 MQT393242:MQT393255 NAP393242:NAP393255 NKL393242:NKL393255 NUH393242:NUH393255 OED393242:OED393255 ONZ393242:ONZ393255 OXV393242:OXV393255 PHR393242:PHR393255 PRN393242:PRN393255 QBJ393242:QBJ393255 QLF393242:QLF393255 QVB393242:QVB393255 REX393242:REX393255 ROT393242:ROT393255 RYP393242:RYP393255 SIL393242:SIL393255 SSH393242:SSH393255 TCD393242:TCD393255 TLZ393242:TLZ393255 TVV393242:TVV393255 UFR393242:UFR393255 UPN393242:UPN393255 UZJ393242:UZJ393255 VJF393242:VJF393255 VTB393242:VTB393255 WCX393242:WCX393255 WMT393242:WMT393255 WWP393242:WWP393255 AH458778:AH458791 KD458778:KD458791 TZ458778:TZ458791 ADV458778:ADV458791 ANR458778:ANR458791 AXN458778:AXN458791 BHJ458778:BHJ458791 BRF458778:BRF458791 CBB458778:CBB458791 CKX458778:CKX458791 CUT458778:CUT458791 DEP458778:DEP458791 DOL458778:DOL458791 DYH458778:DYH458791 EID458778:EID458791 ERZ458778:ERZ458791 FBV458778:FBV458791 FLR458778:FLR458791 FVN458778:FVN458791 GFJ458778:GFJ458791 GPF458778:GPF458791 GZB458778:GZB458791 HIX458778:HIX458791 HST458778:HST458791 ICP458778:ICP458791 IML458778:IML458791 IWH458778:IWH458791 JGD458778:JGD458791 JPZ458778:JPZ458791 JZV458778:JZV458791 KJR458778:KJR458791 KTN458778:KTN458791 LDJ458778:LDJ458791 LNF458778:LNF458791 LXB458778:LXB458791 MGX458778:MGX458791 MQT458778:MQT458791 NAP458778:NAP458791 NKL458778:NKL458791 NUH458778:NUH458791 OED458778:OED458791 ONZ458778:ONZ458791 OXV458778:OXV458791 PHR458778:PHR458791 PRN458778:PRN458791 QBJ458778:QBJ458791 QLF458778:QLF458791 QVB458778:QVB458791 REX458778:REX458791 ROT458778:ROT458791 RYP458778:RYP458791 SIL458778:SIL458791 SSH458778:SSH458791 TCD458778:TCD458791 TLZ458778:TLZ458791 TVV458778:TVV458791 UFR458778:UFR458791 UPN458778:UPN458791 UZJ458778:UZJ458791 VJF458778:VJF458791 VTB458778:VTB458791 WCX458778:WCX458791 WMT458778:WMT458791 WWP458778:WWP458791 AH524314:AH524327 KD524314:KD524327 TZ524314:TZ524327 ADV524314:ADV524327 ANR524314:ANR524327 AXN524314:AXN524327 BHJ524314:BHJ524327 BRF524314:BRF524327 CBB524314:CBB524327 CKX524314:CKX524327 CUT524314:CUT524327 DEP524314:DEP524327 DOL524314:DOL524327 DYH524314:DYH524327 EID524314:EID524327 ERZ524314:ERZ524327 FBV524314:FBV524327 FLR524314:FLR524327 FVN524314:FVN524327 GFJ524314:GFJ524327 GPF524314:GPF524327 GZB524314:GZB524327 HIX524314:HIX524327 HST524314:HST524327 ICP524314:ICP524327 IML524314:IML524327 IWH524314:IWH524327 JGD524314:JGD524327 JPZ524314:JPZ524327 JZV524314:JZV524327 KJR524314:KJR524327 KTN524314:KTN524327 LDJ524314:LDJ524327 LNF524314:LNF524327 LXB524314:LXB524327 MGX524314:MGX524327 MQT524314:MQT524327 NAP524314:NAP524327 NKL524314:NKL524327 NUH524314:NUH524327 OED524314:OED524327 ONZ524314:ONZ524327 OXV524314:OXV524327 PHR524314:PHR524327 PRN524314:PRN524327 QBJ524314:QBJ524327 QLF524314:QLF524327 QVB524314:QVB524327 REX524314:REX524327 ROT524314:ROT524327 RYP524314:RYP524327 SIL524314:SIL524327 SSH524314:SSH524327 TCD524314:TCD524327 TLZ524314:TLZ524327 TVV524314:TVV524327 UFR524314:UFR524327 UPN524314:UPN524327 UZJ524314:UZJ524327 VJF524314:VJF524327 VTB524314:VTB524327 WCX524314:WCX524327 WMT524314:WMT524327 WWP524314:WWP524327 AH589850:AH589863 KD589850:KD589863 TZ589850:TZ589863 ADV589850:ADV589863 ANR589850:ANR589863 AXN589850:AXN589863 BHJ589850:BHJ589863 BRF589850:BRF589863 CBB589850:CBB589863 CKX589850:CKX589863 CUT589850:CUT589863 DEP589850:DEP589863 DOL589850:DOL589863 DYH589850:DYH589863 EID589850:EID589863 ERZ589850:ERZ589863 FBV589850:FBV589863 FLR589850:FLR589863 FVN589850:FVN589863 GFJ589850:GFJ589863 GPF589850:GPF589863 GZB589850:GZB589863 HIX589850:HIX589863 HST589850:HST589863 ICP589850:ICP589863 IML589850:IML589863 IWH589850:IWH589863 JGD589850:JGD589863 JPZ589850:JPZ589863 JZV589850:JZV589863 KJR589850:KJR589863 KTN589850:KTN589863 LDJ589850:LDJ589863 LNF589850:LNF589863 LXB589850:LXB589863 MGX589850:MGX589863 MQT589850:MQT589863 NAP589850:NAP589863 NKL589850:NKL589863 NUH589850:NUH589863 OED589850:OED589863 ONZ589850:ONZ589863 OXV589850:OXV589863 PHR589850:PHR589863 PRN589850:PRN589863 QBJ589850:QBJ589863 QLF589850:QLF589863 QVB589850:QVB589863 REX589850:REX589863 ROT589850:ROT589863 RYP589850:RYP589863 SIL589850:SIL589863 SSH589850:SSH589863 TCD589850:TCD589863 TLZ589850:TLZ589863 TVV589850:TVV589863 UFR589850:UFR589863 UPN589850:UPN589863 UZJ589850:UZJ589863 VJF589850:VJF589863 VTB589850:VTB589863 WCX589850:WCX589863 WMT589850:WMT589863 WWP589850:WWP589863 AH655386:AH655399 KD655386:KD655399 TZ655386:TZ655399 ADV655386:ADV655399 ANR655386:ANR655399 AXN655386:AXN655399 BHJ655386:BHJ655399 BRF655386:BRF655399 CBB655386:CBB655399 CKX655386:CKX655399 CUT655386:CUT655399 DEP655386:DEP655399 DOL655386:DOL655399 DYH655386:DYH655399 EID655386:EID655399 ERZ655386:ERZ655399 FBV655386:FBV655399 FLR655386:FLR655399 FVN655386:FVN655399 GFJ655386:GFJ655399 GPF655386:GPF655399 GZB655386:GZB655399 HIX655386:HIX655399 HST655386:HST655399 ICP655386:ICP655399 IML655386:IML655399 IWH655386:IWH655399 JGD655386:JGD655399 JPZ655386:JPZ655399 JZV655386:JZV655399 KJR655386:KJR655399 KTN655386:KTN655399 LDJ655386:LDJ655399 LNF655386:LNF655399 LXB655386:LXB655399 MGX655386:MGX655399 MQT655386:MQT655399 NAP655386:NAP655399 NKL655386:NKL655399 NUH655386:NUH655399 OED655386:OED655399 ONZ655386:ONZ655399 OXV655386:OXV655399 PHR655386:PHR655399 PRN655386:PRN655399 QBJ655386:QBJ655399 QLF655386:QLF655399 QVB655386:QVB655399 REX655386:REX655399 ROT655386:ROT655399 RYP655386:RYP655399 SIL655386:SIL655399 SSH655386:SSH655399 TCD655386:TCD655399 TLZ655386:TLZ655399 TVV655386:TVV655399 UFR655386:UFR655399 UPN655386:UPN655399 UZJ655386:UZJ655399 VJF655386:VJF655399 VTB655386:VTB655399 WCX655386:WCX655399 WMT655386:WMT655399 WWP655386:WWP655399 AH720922:AH720935 KD720922:KD720935 TZ720922:TZ720935 ADV720922:ADV720935 ANR720922:ANR720935 AXN720922:AXN720935 BHJ720922:BHJ720935 BRF720922:BRF720935 CBB720922:CBB720935 CKX720922:CKX720935 CUT720922:CUT720935 DEP720922:DEP720935 DOL720922:DOL720935 DYH720922:DYH720935 EID720922:EID720935 ERZ720922:ERZ720935 FBV720922:FBV720935 FLR720922:FLR720935 FVN720922:FVN720935 GFJ720922:GFJ720935 GPF720922:GPF720935 GZB720922:GZB720935 HIX720922:HIX720935 HST720922:HST720935 ICP720922:ICP720935 IML720922:IML720935 IWH720922:IWH720935 JGD720922:JGD720935 JPZ720922:JPZ720935 JZV720922:JZV720935 KJR720922:KJR720935 KTN720922:KTN720935 LDJ720922:LDJ720935 LNF720922:LNF720935 LXB720922:LXB720935 MGX720922:MGX720935 MQT720922:MQT720935 NAP720922:NAP720935 NKL720922:NKL720935 NUH720922:NUH720935 OED720922:OED720935 ONZ720922:ONZ720935 OXV720922:OXV720935 PHR720922:PHR720935 PRN720922:PRN720935 QBJ720922:QBJ720935 QLF720922:QLF720935 QVB720922:QVB720935 REX720922:REX720935 ROT720922:ROT720935 RYP720922:RYP720935 SIL720922:SIL720935 SSH720922:SSH720935 TCD720922:TCD720935 TLZ720922:TLZ720935 TVV720922:TVV720935 UFR720922:UFR720935 UPN720922:UPN720935 UZJ720922:UZJ720935 VJF720922:VJF720935 VTB720922:VTB720935 WCX720922:WCX720935 WMT720922:WMT720935 WWP720922:WWP720935 AH786458:AH786471 KD786458:KD786471 TZ786458:TZ786471 ADV786458:ADV786471 ANR786458:ANR786471 AXN786458:AXN786471 BHJ786458:BHJ786471 BRF786458:BRF786471 CBB786458:CBB786471 CKX786458:CKX786471 CUT786458:CUT786471 DEP786458:DEP786471 DOL786458:DOL786471 DYH786458:DYH786471 EID786458:EID786471 ERZ786458:ERZ786471 FBV786458:FBV786471 FLR786458:FLR786471 FVN786458:FVN786471 GFJ786458:GFJ786471 GPF786458:GPF786471 GZB786458:GZB786471 HIX786458:HIX786471 HST786458:HST786471 ICP786458:ICP786471 IML786458:IML786471 IWH786458:IWH786471 JGD786458:JGD786471 JPZ786458:JPZ786471 JZV786458:JZV786471 KJR786458:KJR786471 KTN786458:KTN786471 LDJ786458:LDJ786471 LNF786458:LNF786471 LXB786458:LXB786471 MGX786458:MGX786471 MQT786458:MQT786471 NAP786458:NAP786471 NKL786458:NKL786471 NUH786458:NUH786471 OED786458:OED786471 ONZ786458:ONZ786471 OXV786458:OXV786471 PHR786458:PHR786471 PRN786458:PRN786471 QBJ786458:QBJ786471 QLF786458:QLF786471 QVB786458:QVB786471 REX786458:REX786471 ROT786458:ROT786471 RYP786458:RYP786471 SIL786458:SIL786471 SSH786458:SSH786471 TCD786458:TCD786471 TLZ786458:TLZ786471 TVV786458:TVV786471 UFR786458:UFR786471 UPN786458:UPN786471 UZJ786458:UZJ786471 VJF786458:VJF786471 VTB786458:VTB786471 WCX786458:WCX786471 WMT786458:WMT786471 WWP786458:WWP786471 AH851994:AH852007 KD851994:KD852007 TZ851994:TZ852007 ADV851994:ADV852007 ANR851994:ANR852007 AXN851994:AXN852007 BHJ851994:BHJ852007 BRF851994:BRF852007 CBB851994:CBB852007 CKX851994:CKX852007 CUT851994:CUT852007 DEP851994:DEP852007 DOL851994:DOL852007 DYH851994:DYH852007 EID851994:EID852007 ERZ851994:ERZ852007 FBV851994:FBV852007 FLR851994:FLR852007 FVN851994:FVN852007 GFJ851994:GFJ852007 GPF851994:GPF852007 GZB851994:GZB852007 HIX851994:HIX852007 HST851994:HST852007 ICP851994:ICP852007 IML851994:IML852007 IWH851994:IWH852007 JGD851994:JGD852007 JPZ851994:JPZ852007 JZV851994:JZV852007 KJR851994:KJR852007 KTN851994:KTN852007 LDJ851994:LDJ852007 LNF851994:LNF852007 LXB851994:LXB852007 MGX851994:MGX852007 MQT851994:MQT852007 NAP851994:NAP852007 NKL851994:NKL852007 NUH851994:NUH852007 OED851994:OED852007 ONZ851994:ONZ852007 OXV851994:OXV852007 PHR851994:PHR852007 PRN851994:PRN852007 QBJ851994:QBJ852007 QLF851994:QLF852007 QVB851994:QVB852007 REX851994:REX852007 ROT851994:ROT852007 RYP851994:RYP852007 SIL851994:SIL852007 SSH851994:SSH852007 TCD851994:TCD852007 TLZ851994:TLZ852007 TVV851994:TVV852007 UFR851994:UFR852007 UPN851994:UPN852007 UZJ851994:UZJ852007 VJF851994:VJF852007 VTB851994:VTB852007 WCX851994:WCX852007 WMT851994:WMT852007 WWP851994:WWP852007 AH917530:AH917543 KD917530:KD917543 TZ917530:TZ917543 ADV917530:ADV917543 ANR917530:ANR917543 AXN917530:AXN917543 BHJ917530:BHJ917543 BRF917530:BRF917543 CBB917530:CBB917543 CKX917530:CKX917543 CUT917530:CUT917543 DEP917530:DEP917543 DOL917530:DOL917543 DYH917530:DYH917543 EID917530:EID917543 ERZ917530:ERZ917543 FBV917530:FBV917543 FLR917530:FLR917543 FVN917530:FVN917543 GFJ917530:GFJ917543 GPF917530:GPF917543 GZB917530:GZB917543 HIX917530:HIX917543 HST917530:HST917543 ICP917530:ICP917543 IML917530:IML917543 IWH917530:IWH917543 JGD917530:JGD917543 JPZ917530:JPZ917543 JZV917530:JZV917543 KJR917530:KJR917543 KTN917530:KTN917543 LDJ917530:LDJ917543 LNF917530:LNF917543 LXB917530:LXB917543 MGX917530:MGX917543 MQT917530:MQT917543 NAP917530:NAP917543 NKL917530:NKL917543 NUH917530:NUH917543 OED917530:OED917543 ONZ917530:ONZ917543 OXV917530:OXV917543 PHR917530:PHR917543 PRN917530:PRN917543 QBJ917530:QBJ917543 QLF917530:QLF917543 QVB917530:QVB917543 REX917530:REX917543 ROT917530:ROT917543 RYP917530:RYP917543 SIL917530:SIL917543 SSH917530:SSH917543 TCD917530:TCD917543 TLZ917530:TLZ917543 TVV917530:TVV917543 UFR917530:UFR917543 UPN917530:UPN917543 UZJ917530:UZJ917543 VJF917530:VJF917543 VTB917530:VTB917543 WCX917530:WCX917543 WMT917530:WMT917543 WWP917530:WWP917543 AH983066:AH983079 KD983066:KD983079 TZ983066:TZ983079 ADV983066:ADV983079 ANR983066:ANR983079 AXN983066:AXN983079 BHJ983066:BHJ983079 BRF983066:BRF983079 CBB983066:CBB983079 CKX983066:CKX983079 CUT983066:CUT983079 DEP983066:DEP983079 DOL983066:DOL983079 DYH983066:DYH983079 EID983066:EID983079 ERZ983066:ERZ983079 FBV983066:FBV983079 FLR983066:FLR983079 FVN983066:FVN983079 GFJ983066:GFJ983079 GPF983066:GPF983079 GZB983066:GZB983079 HIX983066:HIX983079 HST983066:HST983079 ICP983066:ICP983079 IML983066:IML983079 IWH983066:IWH983079 JGD983066:JGD983079 JPZ983066:JPZ983079 JZV983066:JZV983079 KJR983066:KJR983079 KTN983066:KTN983079 LDJ983066:LDJ983079 LNF983066:LNF983079 LXB983066:LXB983079 MGX983066:MGX983079 MQT983066:MQT983079 NAP983066:NAP983079 NKL983066:NKL983079 NUH983066:NUH983079 OED983066:OED983079 ONZ983066:ONZ983079 OXV983066:OXV983079 PHR983066:PHR983079 PRN983066:PRN983079 QBJ983066:QBJ983079 QLF983066:QLF983079 QVB983066:QVB983079 REX983066:REX983079 ROT983066:ROT983079 RYP983066:RYP983079 SIL983066:SIL983079 SSH983066:SSH983079 TCD983066:TCD983079 TLZ983066:TLZ983079 TVV983066:TVV983079 UFR983066:UFR983079 UPN983066:UPN983079 UZJ983066:UZJ983079 VJF983066:VJF983079 VTB983066:VTB983079 WCX983066:WCX983079 WMT983066:WMT983079 WWP983066:WWP983079 M10:M11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M65546:M65547 JI65546:JI65547 TE65546:TE65547 ADA65546:ADA65547 AMW65546:AMW65547 AWS65546:AWS65547 BGO65546:BGO65547 BQK65546:BQK65547 CAG65546:CAG65547 CKC65546:CKC65547 CTY65546:CTY65547 DDU65546:DDU65547 DNQ65546:DNQ65547 DXM65546:DXM65547 EHI65546:EHI65547 ERE65546:ERE65547 FBA65546:FBA65547 FKW65546:FKW65547 FUS65546:FUS65547 GEO65546:GEO65547 GOK65546:GOK65547 GYG65546:GYG65547 HIC65546:HIC65547 HRY65546:HRY65547 IBU65546:IBU65547 ILQ65546:ILQ65547 IVM65546:IVM65547 JFI65546:JFI65547 JPE65546:JPE65547 JZA65546:JZA65547 KIW65546:KIW65547 KSS65546:KSS65547 LCO65546:LCO65547 LMK65546:LMK65547 LWG65546:LWG65547 MGC65546:MGC65547 MPY65546:MPY65547 MZU65546:MZU65547 NJQ65546:NJQ65547 NTM65546:NTM65547 ODI65546:ODI65547 ONE65546:ONE65547 OXA65546:OXA65547 PGW65546:PGW65547 PQS65546:PQS65547 QAO65546:QAO65547 QKK65546:QKK65547 QUG65546:QUG65547 REC65546:REC65547 RNY65546:RNY65547 RXU65546:RXU65547 SHQ65546:SHQ65547 SRM65546:SRM65547 TBI65546:TBI65547 TLE65546:TLE65547 TVA65546:TVA65547 UEW65546:UEW65547 UOS65546:UOS65547 UYO65546:UYO65547 VIK65546:VIK65547 VSG65546:VSG65547 WCC65546:WCC65547 WLY65546:WLY65547 WVU65546:WVU65547 M131082:M131083 JI131082:JI131083 TE131082:TE131083 ADA131082:ADA131083 AMW131082:AMW131083 AWS131082:AWS131083 BGO131082:BGO131083 BQK131082:BQK131083 CAG131082:CAG131083 CKC131082:CKC131083 CTY131082:CTY131083 DDU131082:DDU131083 DNQ131082:DNQ131083 DXM131082:DXM131083 EHI131082:EHI131083 ERE131082:ERE131083 FBA131082:FBA131083 FKW131082:FKW131083 FUS131082:FUS131083 GEO131082:GEO131083 GOK131082:GOK131083 GYG131082:GYG131083 HIC131082:HIC131083 HRY131082:HRY131083 IBU131082:IBU131083 ILQ131082:ILQ131083 IVM131082:IVM131083 JFI131082:JFI131083 JPE131082:JPE131083 JZA131082:JZA131083 KIW131082:KIW131083 KSS131082:KSS131083 LCO131082:LCO131083 LMK131082:LMK131083 LWG131082:LWG131083 MGC131082:MGC131083 MPY131082:MPY131083 MZU131082:MZU131083 NJQ131082:NJQ131083 NTM131082:NTM131083 ODI131082:ODI131083 ONE131082:ONE131083 OXA131082:OXA131083 PGW131082:PGW131083 PQS131082:PQS131083 QAO131082:QAO131083 QKK131082:QKK131083 QUG131082:QUG131083 REC131082:REC131083 RNY131082:RNY131083 RXU131082:RXU131083 SHQ131082:SHQ131083 SRM131082:SRM131083 TBI131082:TBI131083 TLE131082:TLE131083 TVA131082:TVA131083 UEW131082:UEW131083 UOS131082:UOS131083 UYO131082:UYO131083 VIK131082:VIK131083 VSG131082:VSG131083 WCC131082:WCC131083 WLY131082:WLY131083 WVU131082:WVU131083 M196618:M196619 JI196618:JI196619 TE196618:TE196619 ADA196618:ADA196619 AMW196618:AMW196619 AWS196618:AWS196619 BGO196618:BGO196619 BQK196618:BQK196619 CAG196618:CAG196619 CKC196618:CKC196619 CTY196618:CTY196619 DDU196618:DDU196619 DNQ196618:DNQ196619 DXM196618:DXM196619 EHI196618:EHI196619 ERE196618:ERE196619 FBA196618:FBA196619 FKW196618:FKW196619 FUS196618:FUS196619 GEO196618:GEO196619 GOK196618:GOK196619 GYG196618:GYG196619 HIC196618:HIC196619 HRY196618:HRY196619 IBU196618:IBU196619 ILQ196618:ILQ196619 IVM196618:IVM196619 JFI196618:JFI196619 JPE196618:JPE196619 JZA196618:JZA196619 KIW196618:KIW196619 KSS196618:KSS196619 LCO196618:LCO196619 LMK196618:LMK196619 LWG196618:LWG196619 MGC196618:MGC196619 MPY196618:MPY196619 MZU196618:MZU196619 NJQ196618:NJQ196619 NTM196618:NTM196619 ODI196618:ODI196619 ONE196618:ONE196619 OXA196618:OXA196619 PGW196618:PGW196619 PQS196618:PQS196619 QAO196618:QAO196619 QKK196618:QKK196619 QUG196618:QUG196619 REC196618:REC196619 RNY196618:RNY196619 RXU196618:RXU196619 SHQ196618:SHQ196619 SRM196618:SRM196619 TBI196618:TBI196619 TLE196618:TLE196619 TVA196618:TVA196619 UEW196618:UEW196619 UOS196618:UOS196619 UYO196618:UYO196619 VIK196618:VIK196619 VSG196618:VSG196619 WCC196618:WCC196619 WLY196618:WLY196619 WVU196618:WVU196619 M262154:M262155 JI262154:JI262155 TE262154:TE262155 ADA262154:ADA262155 AMW262154:AMW262155 AWS262154:AWS262155 BGO262154:BGO262155 BQK262154:BQK262155 CAG262154:CAG262155 CKC262154:CKC262155 CTY262154:CTY262155 DDU262154:DDU262155 DNQ262154:DNQ262155 DXM262154:DXM262155 EHI262154:EHI262155 ERE262154:ERE262155 FBA262154:FBA262155 FKW262154:FKW262155 FUS262154:FUS262155 GEO262154:GEO262155 GOK262154:GOK262155 GYG262154:GYG262155 HIC262154:HIC262155 HRY262154:HRY262155 IBU262154:IBU262155 ILQ262154:ILQ262155 IVM262154:IVM262155 JFI262154:JFI262155 JPE262154:JPE262155 JZA262154:JZA262155 KIW262154:KIW262155 KSS262154:KSS262155 LCO262154:LCO262155 LMK262154:LMK262155 LWG262154:LWG262155 MGC262154:MGC262155 MPY262154:MPY262155 MZU262154:MZU262155 NJQ262154:NJQ262155 NTM262154:NTM262155 ODI262154:ODI262155 ONE262154:ONE262155 OXA262154:OXA262155 PGW262154:PGW262155 PQS262154:PQS262155 QAO262154:QAO262155 QKK262154:QKK262155 QUG262154:QUG262155 REC262154:REC262155 RNY262154:RNY262155 RXU262154:RXU262155 SHQ262154:SHQ262155 SRM262154:SRM262155 TBI262154:TBI262155 TLE262154:TLE262155 TVA262154:TVA262155 UEW262154:UEW262155 UOS262154:UOS262155 UYO262154:UYO262155 VIK262154:VIK262155 VSG262154:VSG262155 WCC262154:WCC262155 WLY262154:WLY262155 WVU262154:WVU262155 M327690:M327691 JI327690:JI327691 TE327690:TE327691 ADA327690:ADA327691 AMW327690:AMW327691 AWS327690:AWS327691 BGO327690:BGO327691 BQK327690:BQK327691 CAG327690:CAG327691 CKC327690:CKC327691 CTY327690:CTY327691 DDU327690:DDU327691 DNQ327690:DNQ327691 DXM327690:DXM327691 EHI327690:EHI327691 ERE327690:ERE327691 FBA327690:FBA327691 FKW327690:FKW327691 FUS327690:FUS327691 GEO327690:GEO327691 GOK327690:GOK327691 GYG327690:GYG327691 HIC327690:HIC327691 HRY327690:HRY327691 IBU327690:IBU327691 ILQ327690:ILQ327691 IVM327690:IVM327691 JFI327690:JFI327691 JPE327690:JPE327691 JZA327690:JZA327691 KIW327690:KIW327691 KSS327690:KSS327691 LCO327690:LCO327691 LMK327690:LMK327691 LWG327690:LWG327691 MGC327690:MGC327691 MPY327690:MPY327691 MZU327690:MZU327691 NJQ327690:NJQ327691 NTM327690:NTM327691 ODI327690:ODI327691 ONE327690:ONE327691 OXA327690:OXA327691 PGW327690:PGW327691 PQS327690:PQS327691 QAO327690:QAO327691 QKK327690:QKK327691 QUG327690:QUG327691 REC327690:REC327691 RNY327690:RNY327691 RXU327690:RXU327691 SHQ327690:SHQ327691 SRM327690:SRM327691 TBI327690:TBI327691 TLE327690:TLE327691 TVA327690:TVA327691 UEW327690:UEW327691 UOS327690:UOS327691 UYO327690:UYO327691 VIK327690:VIK327691 VSG327690:VSG327691 WCC327690:WCC327691 WLY327690:WLY327691 WVU327690:WVU327691 M393226:M393227 JI393226:JI393227 TE393226:TE393227 ADA393226:ADA393227 AMW393226:AMW393227 AWS393226:AWS393227 BGO393226:BGO393227 BQK393226:BQK393227 CAG393226:CAG393227 CKC393226:CKC393227 CTY393226:CTY393227 DDU393226:DDU393227 DNQ393226:DNQ393227 DXM393226:DXM393227 EHI393226:EHI393227 ERE393226:ERE393227 FBA393226:FBA393227 FKW393226:FKW393227 FUS393226:FUS393227 GEO393226:GEO393227 GOK393226:GOK393227 GYG393226:GYG393227 HIC393226:HIC393227 HRY393226:HRY393227 IBU393226:IBU393227 ILQ393226:ILQ393227 IVM393226:IVM393227 JFI393226:JFI393227 JPE393226:JPE393227 JZA393226:JZA393227 KIW393226:KIW393227 KSS393226:KSS393227 LCO393226:LCO393227 LMK393226:LMK393227 LWG393226:LWG393227 MGC393226:MGC393227 MPY393226:MPY393227 MZU393226:MZU393227 NJQ393226:NJQ393227 NTM393226:NTM393227 ODI393226:ODI393227 ONE393226:ONE393227 OXA393226:OXA393227 PGW393226:PGW393227 PQS393226:PQS393227 QAO393226:QAO393227 QKK393226:QKK393227 QUG393226:QUG393227 REC393226:REC393227 RNY393226:RNY393227 RXU393226:RXU393227 SHQ393226:SHQ393227 SRM393226:SRM393227 TBI393226:TBI393227 TLE393226:TLE393227 TVA393226:TVA393227 UEW393226:UEW393227 UOS393226:UOS393227 UYO393226:UYO393227 VIK393226:VIK393227 VSG393226:VSG393227 WCC393226:WCC393227 WLY393226:WLY393227 WVU393226:WVU393227 M458762:M458763 JI458762:JI458763 TE458762:TE458763 ADA458762:ADA458763 AMW458762:AMW458763 AWS458762:AWS458763 BGO458762:BGO458763 BQK458762:BQK458763 CAG458762:CAG458763 CKC458762:CKC458763 CTY458762:CTY458763 DDU458762:DDU458763 DNQ458762:DNQ458763 DXM458762:DXM458763 EHI458762:EHI458763 ERE458762:ERE458763 FBA458762:FBA458763 FKW458762:FKW458763 FUS458762:FUS458763 GEO458762:GEO458763 GOK458762:GOK458763 GYG458762:GYG458763 HIC458762:HIC458763 HRY458762:HRY458763 IBU458762:IBU458763 ILQ458762:ILQ458763 IVM458762:IVM458763 JFI458762:JFI458763 JPE458762:JPE458763 JZA458762:JZA458763 KIW458762:KIW458763 KSS458762:KSS458763 LCO458762:LCO458763 LMK458762:LMK458763 LWG458762:LWG458763 MGC458762:MGC458763 MPY458762:MPY458763 MZU458762:MZU458763 NJQ458762:NJQ458763 NTM458762:NTM458763 ODI458762:ODI458763 ONE458762:ONE458763 OXA458762:OXA458763 PGW458762:PGW458763 PQS458762:PQS458763 QAO458762:QAO458763 QKK458762:QKK458763 QUG458762:QUG458763 REC458762:REC458763 RNY458762:RNY458763 RXU458762:RXU458763 SHQ458762:SHQ458763 SRM458762:SRM458763 TBI458762:TBI458763 TLE458762:TLE458763 TVA458762:TVA458763 UEW458762:UEW458763 UOS458762:UOS458763 UYO458762:UYO458763 VIK458762:VIK458763 VSG458762:VSG458763 WCC458762:WCC458763 WLY458762:WLY458763 WVU458762:WVU458763 M524298:M524299 JI524298:JI524299 TE524298:TE524299 ADA524298:ADA524299 AMW524298:AMW524299 AWS524298:AWS524299 BGO524298:BGO524299 BQK524298:BQK524299 CAG524298:CAG524299 CKC524298:CKC524299 CTY524298:CTY524299 DDU524298:DDU524299 DNQ524298:DNQ524299 DXM524298:DXM524299 EHI524298:EHI524299 ERE524298:ERE524299 FBA524298:FBA524299 FKW524298:FKW524299 FUS524298:FUS524299 GEO524298:GEO524299 GOK524298:GOK524299 GYG524298:GYG524299 HIC524298:HIC524299 HRY524298:HRY524299 IBU524298:IBU524299 ILQ524298:ILQ524299 IVM524298:IVM524299 JFI524298:JFI524299 JPE524298:JPE524299 JZA524298:JZA524299 KIW524298:KIW524299 KSS524298:KSS524299 LCO524298:LCO524299 LMK524298:LMK524299 LWG524298:LWG524299 MGC524298:MGC524299 MPY524298:MPY524299 MZU524298:MZU524299 NJQ524298:NJQ524299 NTM524298:NTM524299 ODI524298:ODI524299 ONE524298:ONE524299 OXA524298:OXA524299 PGW524298:PGW524299 PQS524298:PQS524299 QAO524298:QAO524299 QKK524298:QKK524299 QUG524298:QUG524299 REC524298:REC524299 RNY524298:RNY524299 RXU524298:RXU524299 SHQ524298:SHQ524299 SRM524298:SRM524299 TBI524298:TBI524299 TLE524298:TLE524299 TVA524298:TVA524299 UEW524298:UEW524299 UOS524298:UOS524299 UYO524298:UYO524299 VIK524298:VIK524299 VSG524298:VSG524299 WCC524298:WCC524299 WLY524298:WLY524299 WVU524298:WVU524299 M589834:M589835 JI589834:JI589835 TE589834:TE589835 ADA589834:ADA589835 AMW589834:AMW589835 AWS589834:AWS589835 BGO589834:BGO589835 BQK589834:BQK589835 CAG589834:CAG589835 CKC589834:CKC589835 CTY589834:CTY589835 DDU589834:DDU589835 DNQ589834:DNQ589835 DXM589834:DXM589835 EHI589834:EHI589835 ERE589834:ERE589835 FBA589834:FBA589835 FKW589834:FKW589835 FUS589834:FUS589835 GEO589834:GEO589835 GOK589834:GOK589835 GYG589834:GYG589835 HIC589834:HIC589835 HRY589834:HRY589835 IBU589834:IBU589835 ILQ589834:ILQ589835 IVM589834:IVM589835 JFI589834:JFI589835 JPE589834:JPE589835 JZA589834:JZA589835 KIW589834:KIW589835 KSS589834:KSS589835 LCO589834:LCO589835 LMK589834:LMK589835 LWG589834:LWG589835 MGC589834:MGC589835 MPY589834:MPY589835 MZU589834:MZU589835 NJQ589834:NJQ589835 NTM589834:NTM589835 ODI589834:ODI589835 ONE589834:ONE589835 OXA589834:OXA589835 PGW589834:PGW589835 PQS589834:PQS589835 QAO589834:QAO589835 QKK589834:QKK589835 QUG589834:QUG589835 REC589834:REC589835 RNY589834:RNY589835 RXU589834:RXU589835 SHQ589834:SHQ589835 SRM589834:SRM589835 TBI589834:TBI589835 TLE589834:TLE589835 TVA589834:TVA589835 UEW589834:UEW589835 UOS589834:UOS589835 UYO589834:UYO589835 VIK589834:VIK589835 VSG589834:VSG589835 WCC589834:WCC589835 WLY589834:WLY589835 WVU589834:WVU589835 M655370:M655371 JI655370:JI655371 TE655370:TE655371 ADA655370:ADA655371 AMW655370:AMW655371 AWS655370:AWS655371 BGO655370:BGO655371 BQK655370:BQK655371 CAG655370:CAG655371 CKC655370:CKC655371 CTY655370:CTY655371 DDU655370:DDU655371 DNQ655370:DNQ655371 DXM655370:DXM655371 EHI655370:EHI655371 ERE655370:ERE655371 FBA655370:FBA655371 FKW655370:FKW655371 FUS655370:FUS655371 GEO655370:GEO655371 GOK655370:GOK655371 GYG655370:GYG655371 HIC655370:HIC655371 HRY655370:HRY655371 IBU655370:IBU655371 ILQ655370:ILQ655371 IVM655370:IVM655371 JFI655370:JFI655371 JPE655370:JPE655371 JZA655370:JZA655371 KIW655370:KIW655371 KSS655370:KSS655371 LCO655370:LCO655371 LMK655370:LMK655371 LWG655370:LWG655371 MGC655370:MGC655371 MPY655370:MPY655371 MZU655370:MZU655371 NJQ655370:NJQ655371 NTM655370:NTM655371 ODI655370:ODI655371 ONE655370:ONE655371 OXA655370:OXA655371 PGW655370:PGW655371 PQS655370:PQS655371 QAO655370:QAO655371 QKK655370:QKK655371 QUG655370:QUG655371 REC655370:REC655371 RNY655370:RNY655371 RXU655370:RXU655371 SHQ655370:SHQ655371 SRM655370:SRM655371 TBI655370:TBI655371 TLE655370:TLE655371 TVA655370:TVA655371 UEW655370:UEW655371 UOS655370:UOS655371 UYO655370:UYO655371 VIK655370:VIK655371 VSG655370:VSG655371 WCC655370:WCC655371 WLY655370:WLY655371 WVU655370:WVU655371 M720906:M720907 JI720906:JI720907 TE720906:TE720907 ADA720906:ADA720907 AMW720906:AMW720907 AWS720906:AWS720907 BGO720906:BGO720907 BQK720906:BQK720907 CAG720906:CAG720907 CKC720906:CKC720907 CTY720906:CTY720907 DDU720906:DDU720907 DNQ720906:DNQ720907 DXM720906:DXM720907 EHI720906:EHI720907 ERE720906:ERE720907 FBA720906:FBA720907 FKW720906:FKW720907 FUS720906:FUS720907 GEO720906:GEO720907 GOK720906:GOK720907 GYG720906:GYG720907 HIC720906:HIC720907 HRY720906:HRY720907 IBU720906:IBU720907 ILQ720906:ILQ720907 IVM720906:IVM720907 JFI720906:JFI720907 JPE720906:JPE720907 JZA720906:JZA720907 KIW720906:KIW720907 KSS720906:KSS720907 LCO720906:LCO720907 LMK720906:LMK720907 LWG720906:LWG720907 MGC720906:MGC720907 MPY720906:MPY720907 MZU720906:MZU720907 NJQ720906:NJQ720907 NTM720906:NTM720907 ODI720906:ODI720907 ONE720906:ONE720907 OXA720906:OXA720907 PGW720906:PGW720907 PQS720906:PQS720907 QAO720906:QAO720907 QKK720906:QKK720907 QUG720906:QUG720907 REC720906:REC720907 RNY720906:RNY720907 RXU720906:RXU720907 SHQ720906:SHQ720907 SRM720906:SRM720907 TBI720906:TBI720907 TLE720906:TLE720907 TVA720906:TVA720907 UEW720906:UEW720907 UOS720906:UOS720907 UYO720906:UYO720907 VIK720906:VIK720907 VSG720906:VSG720907 WCC720906:WCC720907 WLY720906:WLY720907 WVU720906:WVU720907 M786442:M786443 JI786442:JI786443 TE786442:TE786443 ADA786442:ADA786443 AMW786442:AMW786443 AWS786442:AWS786443 BGO786442:BGO786443 BQK786442:BQK786443 CAG786442:CAG786443 CKC786442:CKC786443 CTY786442:CTY786443 DDU786442:DDU786443 DNQ786442:DNQ786443 DXM786442:DXM786443 EHI786442:EHI786443 ERE786442:ERE786443 FBA786442:FBA786443 FKW786442:FKW786443 FUS786442:FUS786443 GEO786442:GEO786443 GOK786442:GOK786443 GYG786442:GYG786443 HIC786442:HIC786443 HRY786442:HRY786443 IBU786442:IBU786443 ILQ786442:ILQ786443 IVM786442:IVM786443 JFI786442:JFI786443 JPE786442:JPE786443 JZA786442:JZA786443 KIW786442:KIW786443 KSS786442:KSS786443 LCO786442:LCO786443 LMK786442:LMK786443 LWG786442:LWG786443 MGC786442:MGC786443 MPY786442:MPY786443 MZU786442:MZU786443 NJQ786442:NJQ786443 NTM786442:NTM786443 ODI786442:ODI786443 ONE786442:ONE786443 OXA786442:OXA786443 PGW786442:PGW786443 PQS786442:PQS786443 QAO786442:QAO786443 QKK786442:QKK786443 QUG786442:QUG786443 REC786442:REC786443 RNY786442:RNY786443 RXU786442:RXU786443 SHQ786442:SHQ786443 SRM786442:SRM786443 TBI786442:TBI786443 TLE786442:TLE786443 TVA786442:TVA786443 UEW786442:UEW786443 UOS786442:UOS786443 UYO786442:UYO786443 VIK786442:VIK786443 VSG786442:VSG786443 WCC786442:WCC786443 WLY786442:WLY786443 WVU786442:WVU786443 M851978:M851979 JI851978:JI851979 TE851978:TE851979 ADA851978:ADA851979 AMW851978:AMW851979 AWS851978:AWS851979 BGO851978:BGO851979 BQK851978:BQK851979 CAG851978:CAG851979 CKC851978:CKC851979 CTY851978:CTY851979 DDU851978:DDU851979 DNQ851978:DNQ851979 DXM851978:DXM851979 EHI851978:EHI851979 ERE851978:ERE851979 FBA851978:FBA851979 FKW851978:FKW851979 FUS851978:FUS851979 GEO851978:GEO851979 GOK851978:GOK851979 GYG851978:GYG851979 HIC851978:HIC851979 HRY851978:HRY851979 IBU851978:IBU851979 ILQ851978:ILQ851979 IVM851978:IVM851979 JFI851978:JFI851979 JPE851978:JPE851979 JZA851978:JZA851979 KIW851978:KIW851979 KSS851978:KSS851979 LCO851978:LCO851979 LMK851978:LMK851979 LWG851978:LWG851979 MGC851978:MGC851979 MPY851978:MPY851979 MZU851978:MZU851979 NJQ851978:NJQ851979 NTM851978:NTM851979 ODI851978:ODI851979 ONE851978:ONE851979 OXA851978:OXA851979 PGW851978:PGW851979 PQS851978:PQS851979 QAO851978:QAO851979 QKK851978:QKK851979 QUG851978:QUG851979 REC851978:REC851979 RNY851978:RNY851979 RXU851978:RXU851979 SHQ851978:SHQ851979 SRM851978:SRM851979 TBI851978:TBI851979 TLE851978:TLE851979 TVA851978:TVA851979 UEW851978:UEW851979 UOS851978:UOS851979 UYO851978:UYO851979 VIK851978:VIK851979 VSG851978:VSG851979 WCC851978:WCC851979 WLY851978:WLY851979 WVU851978:WVU851979 M917514:M917515 JI917514:JI917515 TE917514:TE917515 ADA917514:ADA917515 AMW917514:AMW917515 AWS917514:AWS917515 BGO917514:BGO917515 BQK917514:BQK917515 CAG917514:CAG917515 CKC917514:CKC917515 CTY917514:CTY917515 DDU917514:DDU917515 DNQ917514:DNQ917515 DXM917514:DXM917515 EHI917514:EHI917515 ERE917514:ERE917515 FBA917514:FBA917515 FKW917514:FKW917515 FUS917514:FUS917515 GEO917514:GEO917515 GOK917514:GOK917515 GYG917514:GYG917515 HIC917514:HIC917515 HRY917514:HRY917515 IBU917514:IBU917515 ILQ917514:ILQ917515 IVM917514:IVM917515 JFI917514:JFI917515 JPE917514:JPE917515 JZA917514:JZA917515 KIW917514:KIW917515 KSS917514:KSS917515 LCO917514:LCO917515 LMK917514:LMK917515 LWG917514:LWG917515 MGC917514:MGC917515 MPY917514:MPY917515 MZU917514:MZU917515 NJQ917514:NJQ917515 NTM917514:NTM917515 ODI917514:ODI917515 ONE917514:ONE917515 OXA917514:OXA917515 PGW917514:PGW917515 PQS917514:PQS917515 QAO917514:QAO917515 QKK917514:QKK917515 QUG917514:QUG917515 REC917514:REC917515 RNY917514:RNY917515 RXU917514:RXU917515 SHQ917514:SHQ917515 SRM917514:SRM917515 TBI917514:TBI917515 TLE917514:TLE917515 TVA917514:TVA917515 UEW917514:UEW917515 UOS917514:UOS917515 UYO917514:UYO917515 VIK917514:VIK917515 VSG917514:VSG917515 WCC917514:WCC917515 WLY917514:WLY917515 WVU917514:WVU917515 M983050:M983051 JI983050:JI983051 TE983050:TE983051 ADA983050:ADA983051 AMW983050:AMW983051 AWS983050:AWS983051 BGO983050:BGO983051 BQK983050:BQK983051 CAG983050:CAG983051 CKC983050:CKC983051 CTY983050:CTY983051 DDU983050:DDU983051 DNQ983050:DNQ983051 DXM983050:DXM983051 EHI983050:EHI983051 ERE983050:ERE983051 FBA983050:FBA983051 FKW983050:FKW983051 FUS983050:FUS983051 GEO983050:GEO983051 GOK983050:GOK983051 GYG983050:GYG983051 HIC983050:HIC983051 HRY983050:HRY983051 IBU983050:IBU983051 ILQ983050:ILQ983051 IVM983050:IVM983051 JFI983050:JFI983051 JPE983050:JPE983051 JZA983050:JZA983051 KIW983050:KIW983051 KSS983050:KSS983051 LCO983050:LCO983051 LMK983050:LMK983051 LWG983050:LWG983051 MGC983050:MGC983051 MPY983050:MPY983051 MZU983050:MZU983051 NJQ983050:NJQ983051 NTM983050:NTM983051 ODI983050:ODI983051 ONE983050:ONE983051 OXA983050:OXA983051 PGW983050:PGW983051 PQS983050:PQS983051 QAO983050:QAO983051 QKK983050:QKK983051 QUG983050:QUG983051 REC983050:REC983051 RNY983050:RNY983051 RXU983050:RXU983051 SHQ983050:SHQ983051 SRM983050:SRM983051 TBI983050:TBI983051 TLE983050:TLE983051 TVA983050:TVA983051 UEW983050:UEW983051 UOS983050:UOS983051 UYO983050:UYO983051 VIK983050:VIK983051 VSG983050:VSG983051 WCC983050:WCC983051 WLY983050:WLY983051 WVU983050:WVU983051 S10:S11 JO10:JO11 TK10:TK11 ADG10:ADG11 ANC10:ANC11 AWY10:AWY11 BGU10:BGU11 BQQ10:BQQ11 CAM10:CAM11 CKI10:CKI11 CUE10:CUE11 DEA10:DEA11 DNW10:DNW11 DXS10:DXS11 EHO10:EHO11 ERK10:ERK11 FBG10:FBG11 FLC10:FLC11 FUY10:FUY11 GEU10:GEU11 GOQ10:GOQ11 GYM10:GYM11 HII10:HII11 HSE10:HSE11 ICA10:ICA11 ILW10:ILW11 IVS10:IVS11 JFO10:JFO11 JPK10:JPK11 JZG10:JZG11 KJC10:KJC11 KSY10:KSY11 LCU10:LCU11 LMQ10:LMQ11 LWM10:LWM11 MGI10:MGI11 MQE10:MQE11 NAA10:NAA11 NJW10:NJW11 NTS10:NTS11 ODO10:ODO11 ONK10:ONK11 OXG10:OXG11 PHC10:PHC11 PQY10:PQY11 QAU10:QAU11 QKQ10:QKQ11 QUM10:QUM11 REI10:REI11 ROE10:ROE11 RYA10:RYA11 SHW10:SHW11 SRS10:SRS11 TBO10:TBO11 TLK10:TLK11 TVG10:TVG11 UFC10:UFC11 UOY10:UOY11 UYU10:UYU11 VIQ10:VIQ11 VSM10:VSM11 WCI10:WCI11 WME10:WME11 WWA10:WWA11 S65546:S65547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S131082:S131083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S196618:S196619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S262154:S262155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S327690:S327691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S393226:S393227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S458762:S458763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S524298:S524299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S589834:S589835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S655370:S655371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S720906:S720907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S786442:S786443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S851978:S851979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S917514:S917515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S983050:S983051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WWA983050:WWA983051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U13:U14 JQ13:JQ14 TM13:TM14 ADI13:ADI14 ANE13:ANE14 AXA13:AXA14 BGW13:BGW14 BQS13:BQS14 CAO13:CAO14 CKK13:CKK14 CUG13:CUG14 DEC13:DEC14 DNY13:DNY14 DXU13:DXU14 EHQ13:EHQ14 ERM13:ERM14 FBI13:FBI14 FLE13:FLE14 FVA13:FVA14 GEW13:GEW14 GOS13:GOS14 GYO13:GYO14 HIK13:HIK14 HSG13:HSG14 ICC13:ICC14 ILY13:ILY14 IVU13:IVU14 JFQ13:JFQ14 JPM13:JPM14 JZI13:JZI14 KJE13:KJE14 KTA13:KTA14 LCW13:LCW14 LMS13:LMS14 LWO13:LWO14 MGK13:MGK14 MQG13:MQG14 NAC13:NAC14 NJY13:NJY14 NTU13:NTU14 ODQ13:ODQ14 ONM13:ONM14 OXI13:OXI14 PHE13:PHE14 PRA13:PRA14 QAW13:QAW14 QKS13:QKS14 QUO13:QUO14 REK13:REK14 ROG13:ROG14 RYC13:RYC14 SHY13:SHY14 SRU13:SRU14 TBQ13:TBQ14 TLM13:TLM14 TVI13:TVI14 UFE13:UFE14 UPA13:UPA14 UYW13:UYW14 VIS13:VIS14 VSO13:VSO14 WCK13:WCK14 WMG13:WMG14 WWC13:WWC14 U65549:U65550 JQ65549:JQ65550 TM65549:TM65550 ADI65549:ADI65550 ANE65549:ANE65550 AXA65549:AXA65550 BGW65549:BGW65550 BQS65549:BQS65550 CAO65549:CAO65550 CKK65549:CKK65550 CUG65549:CUG65550 DEC65549:DEC65550 DNY65549:DNY65550 DXU65549:DXU65550 EHQ65549:EHQ65550 ERM65549:ERM65550 FBI65549:FBI65550 FLE65549:FLE65550 FVA65549:FVA65550 GEW65549:GEW65550 GOS65549:GOS65550 GYO65549:GYO65550 HIK65549:HIK65550 HSG65549:HSG65550 ICC65549:ICC65550 ILY65549:ILY65550 IVU65549:IVU65550 JFQ65549:JFQ65550 JPM65549:JPM65550 JZI65549:JZI65550 KJE65549:KJE65550 KTA65549:KTA65550 LCW65549:LCW65550 LMS65549:LMS65550 LWO65549:LWO65550 MGK65549:MGK65550 MQG65549:MQG65550 NAC65549:NAC65550 NJY65549:NJY65550 NTU65549:NTU65550 ODQ65549:ODQ65550 ONM65549:ONM65550 OXI65549:OXI65550 PHE65549:PHE65550 PRA65549:PRA65550 QAW65549:QAW65550 QKS65549:QKS65550 QUO65549:QUO65550 REK65549:REK65550 ROG65549:ROG65550 RYC65549:RYC65550 SHY65549:SHY65550 SRU65549:SRU65550 TBQ65549:TBQ65550 TLM65549:TLM65550 TVI65549:TVI65550 UFE65549:UFE65550 UPA65549:UPA65550 UYW65549:UYW65550 VIS65549:VIS65550 VSO65549:VSO65550 WCK65549:WCK65550 WMG65549:WMG65550 WWC65549:WWC65550 U131085:U131086 JQ131085:JQ131086 TM131085:TM131086 ADI131085:ADI131086 ANE131085:ANE131086 AXA131085:AXA131086 BGW131085:BGW131086 BQS131085:BQS131086 CAO131085:CAO131086 CKK131085:CKK131086 CUG131085:CUG131086 DEC131085:DEC131086 DNY131085:DNY131086 DXU131085:DXU131086 EHQ131085:EHQ131086 ERM131085:ERM131086 FBI131085:FBI131086 FLE131085:FLE131086 FVA131085:FVA131086 GEW131085:GEW131086 GOS131085:GOS131086 GYO131085:GYO131086 HIK131085:HIK131086 HSG131085:HSG131086 ICC131085:ICC131086 ILY131085:ILY131086 IVU131085:IVU131086 JFQ131085:JFQ131086 JPM131085:JPM131086 JZI131085:JZI131086 KJE131085:KJE131086 KTA131085:KTA131086 LCW131085:LCW131086 LMS131085:LMS131086 LWO131085:LWO131086 MGK131085:MGK131086 MQG131085:MQG131086 NAC131085:NAC131086 NJY131085:NJY131086 NTU131085:NTU131086 ODQ131085:ODQ131086 ONM131085:ONM131086 OXI131085:OXI131086 PHE131085:PHE131086 PRA131085:PRA131086 QAW131085:QAW131086 QKS131085:QKS131086 QUO131085:QUO131086 REK131085:REK131086 ROG131085:ROG131086 RYC131085:RYC131086 SHY131085:SHY131086 SRU131085:SRU131086 TBQ131085:TBQ131086 TLM131085:TLM131086 TVI131085:TVI131086 UFE131085:UFE131086 UPA131085:UPA131086 UYW131085:UYW131086 VIS131085:VIS131086 VSO131085:VSO131086 WCK131085:WCK131086 WMG131085:WMG131086 WWC131085:WWC131086 U196621:U196622 JQ196621:JQ196622 TM196621:TM196622 ADI196621:ADI196622 ANE196621:ANE196622 AXA196621:AXA196622 BGW196621:BGW196622 BQS196621:BQS196622 CAO196621:CAO196622 CKK196621:CKK196622 CUG196621:CUG196622 DEC196621:DEC196622 DNY196621:DNY196622 DXU196621:DXU196622 EHQ196621:EHQ196622 ERM196621:ERM196622 FBI196621:FBI196622 FLE196621:FLE196622 FVA196621:FVA196622 GEW196621:GEW196622 GOS196621:GOS196622 GYO196621:GYO196622 HIK196621:HIK196622 HSG196621:HSG196622 ICC196621:ICC196622 ILY196621:ILY196622 IVU196621:IVU196622 JFQ196621:JFQ196622 JPM196621:JPM196622 JZI196621:JZI196622 KJE196621:KJE196622 KTA196621:KTA196622 LCW196621:LCW196622 LMS196621:LMS196622 LWO196621:LWO196622 MGK196621:MGK196622 MQG196621:MQG196622 NAC196621:NAC196622 NJY196621:NJY196622 NTU196621:NTU196622 ODQ196621:ODQ196622 ONM196621:ONM196622 OXI196621:OXI196622 PHE196621:PHE196622 PRA196621:PRA196622 QAW196621:QAW196622 QKS196621:QKS196622 QUO196621:QUO196622 REK196621:REK196622 ROG196621:ROG196622 RYC196621:RYC196622 SHY196621:SHY196622 SRU196621:SRU196622 TBQ196621:TBQ196622 TLM196621:TLM196622 TVI196621:TVI196622 UFE196621:UFE196622 UPA196621:UPA196622 UYW196621:UYW196622 VIS196621:VIS196622 VSO196621:VSO196622 WCK196621:WCK196622 WMG196621:WMG196622 WWC196621:WWC196622 U262157:U262158 JQ262157:JQ262158 TM262157:TM262158 ADI262157:ADI262158 ANE262157:ANE262158 AXA262157:AXA262158 BGW262157:BGW262158 BQS262157:BQS262158 CAO262157:CAO262158 CKK262157:CKK262158 CUG262157:CUG262158 DEC262157:DEC262158 DNY262157:DNY262158 DXU262157:DXU262158 EHQ262157:EHQ262158 ERM262157:ERM262158 FBI262157:FBI262158 FLE262157:FLE262158 FVA262157:FVA262158 GEW262157:GEW262158 GOS262157:GOS262158 GYO262157:GYO262158 HIK262157:HIK262158 HSG262157:HSG262158 ICC262157:ICC262158 ILY262157:ILY262158 IVU262157:IVU262158 JFQ262157:JFQ262158 JPM262157:JPM262158 JZI262157:JZI262158 KJE262157:KJE262158 KTA262157:KTA262158 LCW262157:LCW262158 LMS262157:LMS262158 LWO262157:LWO262158 MGK262157:MGK262158 MQG262157:MQG262158 NAC262157:NAC262158 NJY262157:NJY262158 NTU262157:NTU262158 ODQ262157:ODQ262158 ONM262157:ONM262158 OXI262157:OXI262158 PHE262157:PHE262158 PRA262157:PRA262158 QAW262157:QAW262158 QKS262157:QKS262158 QUO262157:QUO262158 REK262157:REK262158 ROG262157:ROG262158 RYC262157:RYC262158 SHY262157:SHY262158 SRU262157:SRU262158 TBQ262157:TBQ262158 TLM262157:TLM262158 TVI262157:TVI262158 UFE262157:UFE262158 UPA262157:UPA262158 UYW262157:UYW262158 VIS262157:VIS262158 VSO262157:VSO262158 WCK262157:WCK262158 WMG262157:WMG262158 WWC262157:WWC262158 U327693:U327694 JQ327693:JQ327694 TM327693:TM327694 ADI327693:ADI327694 ANE327693:ANE327694 AXA327693:AXA327694 BGW327693:BGW327694 BQS327693:BQS327694 CAO327693:CAO327694 CKK327693:CKK327694 CUG327693:CUG327694 DEC327693:DEC327694 DNY327693:DNY327694 DXU327693:DXU327694 EHQ327693:EHQ327694 ERM327693:ERM327694 FBI327693:FBI327694 FLE327693:FLE327694 FVA327693:FVA327694 GEW327693:GEW327694 GOS327693:GOS327694 GYO327693:GYO327694 HIK327693:HIK327694 HSG327693:HSG327694 ICC327693:ICC327694 ILY327693:ILY327694 IVU327693:IVU327694 JFQ327693:JFQ327694 JPM327693:JPM327694 JZI327693:JZI327694 KJE327693:KJE327694 KTA327693:KTA327694 LCW327693:LCW327694 LMS327693:LMS327694 LWO327693:LWO327694 MGK327693:MGK327694 MQG327693:MQG327694 NAC327693:NAC327694 NJY327693:NJY327694 NTU327693:NTU327694 ODQ327693:ODQ327694 ONM327693:ONM327694 OXI327693:OXI327694 PHE327693:PHE327694 PRA327693:PRA327694 QAW327693:QAW327694 QKS327693:QKS327694 QUO327693:QUO327694 REK327693:REK327694 ROG327693:ROG327694 RYC327693:RYC327694 SHY327693:SHY327694 SRU327693:SRU327694 TBQ327693:TBQ327694 TLM327693:TLM327694 TVI327693:TVI327694 UFE327693:UFE327694 UPA327693:UPA327694 UYW327693:UYW327694 VIS327693:VIS327694 VSO327693:VSO327694 WCK327693:WCK327694 WMG327693:WMG327694 WWC327693:WWC327694 U393229:U393230 JQ393229:JQ393230 TM393229:TM393230 ADI393229:ADI393230 ANE393229:ANE393230 AXA393229:AXA393230 BGW393229:BGW393230 BQS393229:BQS393230 CAO393229:CAO393230 CKK393229:CKK393230 CUG393229:CUG393230 DEC393229:DEC393230 DNY393229:DNY393230 DXU393229:DXU393230 EHQ393229:EHQ393230 ERM393229:ERM393230 FBI393229:FBI393230 FLE393229:FLE393230 FVA393229:FVA393230 GEW393229:GEW393230 GOS393229:GOS393230 GYO393229:GYO393230 HIK393229:HIK393230 HSG393229:HSG393230 ICC393229:ICC393230 ILY393229:ILY393230 IVU393229:IVU393230 JFQ393229:JFQ393230 JPM393229:JPM393230 JZI393229:JZI393230 KJE393229:KJE393230 KTA393229:KTA393230 LCW393229:LCW393230 LMS393229:LMS393230 LWO393229:LWO393230 MGK393229:MGK393230 MQG393229:MQG393230 NAC393229:NAC393230 NJY393229:NJY393230 NTU393229:NTU393230 ODQ393229:ODQ393230 ONM393229:ONM393230 OXI393229:OXI393230 PHE393229:PHE393230 PRA393229:PRA393230 QAW393229:QAW393230 QKS393229:QKS393230 QUO393229:QUO393230 REK393229:REK393230 ROG393229:ROG393230 RYC393229:RYC393230 SHY393229:SHY393230 SRU393229:SRU393230 TBQ393229:TBQ393230 TLM393229:TLM393230 TVI393229:TVI393230 UFE393229:UFE393230 UPA393229:UPA393230 UYW393229:UYW393230 VIS393229:VIS393230 VSO393229:VSO393230 WCK393229:WCK393230 WMG393229:WMG393230 WWC393229:WWC393230 U458765:U458766 JQ458765:JQ458766 TM458765:TM458766 ADI458765:ADI458766 ANE458765:ANE458766 AXA458765:AXA458766 BGW458765:BGW458766 BQS458765:BQS458766 CAO458765:CAO458766 CKK458765:CKK458766 CUG458765:CUG458766 DEC458765:DEC458766 DNY458765:DNY458766 DXU458765:DXU458766 EHQ458765:EHQ458766 ERM458765:ERM458766 FBI458765:FBI458766 FLE458765:FLE458766 FVA458765:FVA458766 GEW458765:GEW458766 GOS458765:GOS458766 GYO458765:GYO458766 HIK458765:HIK458766 HSG458765:HSG458766 ICC458765:ICC458766 ILY458765:ILY458766 IVU458765:IVU458766 JFQ458765:JFQ458766 JPM458765:JPM458766 JZI458765:JZI458766 KJE458765:KJE458766 KTA458765:KTA458766 LCW458765:LCW458766 LMS458765:LMS458766 LWO458765:LWO458766 MGK458765:MGK458766 MQG458765:MQG458766 NAC458765:NAC458766 NJY458765:NJY458766 NTU458765:NTU458766 ODQ458765:ODQ458766 ONM458765:ONM458766 OXI458765:OXI458766 PHE458765:PHE458766 PRA458765:PRA458766 QAW458765:QAW458766 QKS458765:QKS458766 QUO458765:QUO458766 REK458765:REK458766 ROG458765:ROG458766 RYC458765:RYC458766 SHY458765:SHY458766 SRU458765:SRU458766 TBQ458765:TBQ458766 TLM458765:TLM458766 TVI458765:TVI458766 UFE458765:UFE458766 UPA458765:UPA458766 UYW458765:UYW458766 VIS458765:VIS458766 VSO458765:VSO458766 WCK458765:WCK458766 WMG458765:WMG458766 WWC458765:WWC458766 U524301:U524302 JQ524301:JQ524302 TM524301:TM524302 ADI524301:ADI524302 ANE524301:ANE524302 AXA524301:AXA524302 BGW524301:BGW524302 BQS524301:BQS524302 CAO524301:CAO524302 CKK524301:CKK524302 CUG524301:CUG524302 DEC524301:DEC524302 DNY524301:DNY524302 DXU524301:DXU524302 EHQ524301:EHQ524302 ERM524301:ERM524302 FBI524301:FBI524302 FLE524301:FLE524302 FVA524301:FVA524302 GEW524301:GEW524302 GOS524301:GOS524302 GYO524301:GYO524302 HIK524301:HIK524302 HSG524301:HSG524302 ICC524301:ICC524302 ILY524301:ILY524302 IVU524301:IVU524302 JFQ524301:JFQ524302 JPM524301:JPM524302 JZI524301:JZI524302 KJE524301:KJE524302 KTA524301:KTA524302 LCW524301:LCW524302 LMS524301:LMS524302 LWO524301:LWO524302 MGK524301:MGK524302 MQG524301:MQG524302 NAC524301:NAC524302 NJY524301:NJY524302 NTU524301:NTU524302 ODQ524301:ODQ524302 ONM524301:ONM524302 OXI524301:OXI524302 PHE524301:PHE524302 PRA524301:PRA524302 QAW524301:QAW524302 QKS524301:QKS524302 QUO524301:QUO524302 REK524301:REK524302 ROG524301:ROG524302 RYC524301:RYC524302 SHY524301:SHY524302 SRU524301:SRU524302 TBQ524301:TBQ524302 TLM524301:TLM524302 TVI524301:TVI524302 UFE524301:UFE524302 UPA524301:UPA524302 UYW524301:UYW524302 VIS524301:VIS524302 VSO524301:VSO524302 WCK524301:WCK524302 WMG524301:WMG524302 WWC524301:WWC524302 U589837:U589838 JQ589837:JQ589838 TM589837:TM589838 ADI589837:ADI589838 ANE589837:ANE589838 AXA589837:AXA589838 BGW589837:BGW589838 BQS589837:BQS589838 CAO589837:CAO589838 CKK589837:CKK589838 CUG589837:CUG589838 DEC589837:DEC589838 DNY589837:DNY589838 DXU589837:DXU589838 EHQ589837:EHQ589838 ERM589837:ERM589838 FBI589837:FBI589838 FLE589837:FLE589838 FVA589837:FVA589838 GEW589837:GEW589838 GOS589837:GOS589838 GYO589837:GYO589838 HIK589837:HIK589838 HSG589837:HSG589838 ICC589837:ICC589838 ILY589837:ILY589838 IVU589837:IVU589838 JFQ589837:JFQ589838 JPM589837:JPM589838 JZI589837:JZI589838 KJE589837:KJE589838 KTA589837:KTA589838 LCW589837:LCW589838 LMS589837:LMS589838 LWO589837:LWO589838 MGK589837:MGK589838 MQG589837:MQG589838 NAC589837:NAC589838 NJY589837:NJY589838 NTU589837:NTU589838 ODQ589837:ODQ589838 ONM589837:ONM589838 OXI589837:OXI589838 PHE589837:PHE589838 PRA589837:PRA589838 QAW589837:QAW589838 QKS589837:QKS589838 QUO589837:QUO589838 REK589837:REK589838 ROG589837:ROG589838 RYC589837:RYC589838 SHY589837:SHY589838 SRU589837:SRU589838 TBQ589837:TBQ589838 TLM589837:TLM589838 TVI589837:TVI589838 UFE589837:UFE589838 UPA589837:UPA589838 UYW589837:UYW589838 VIS589837:VIS589838 VSO589837:VSO589838 WCK589837:WCK589838 WMG589837:WMG589838 WWC589837:WWC589838 U655373:U655374 JQ655373:JQ655374 TM655373:TM655374 ADI655373:ADI655374 ANE655373:ANE655374 AXA655373:AXA655374 BGW655373:BGW655374 BQS655373:BQS655374 CAO655373:CAO655374 CKK655373:CKK655374 CUG655373:CUG655374 DEC655373:DEC655374 DNY655373:DNY655374 DXU655373:DXU655374 EHQ655373:EHQ655374 ERM655373:ERM655374 FBI655373:FBI655374 FLE655373:FLE655374 FVA655373:FVA655374 GEW655373:GEW655374 GOS655373:GOS655374 GYO655373:GYO655374 HIK655373:HIK655374 HSG655373:HSG655374 ICC655373:ICC655374 ILY655373:ILY655374 IVU655373:IVU655374 JFQ655373:JFQ655374 JPM655373:JPM655374 JZI655373:JZI655374 KJE655373:KJE655374 KTA655373:KTA655374 LCW655373:LCW655374 LMS655373:LMS655374 LWO655373:LWO655374 MGK655373:MGK655374 MQG655373:MQG655374 NAC655373:NAC655374 NJY655373:NJY655374 NTU655373:NTU655374 ODQ655373:ODQ655374 ONM655373:ONM655374 OXI655373:OXI655374 PHE655373:PHE655374 PRA655373:PRA655374 QAW655373:QAW655374 QKS655373:QKS655374 QUO655373:QUO655374 REK655373:REK655374 ROG655373:ROG655374 RYC655373:RYC655374 SHY655373:SHY655374 SRU655373:SRU655374 TBQ655373:TBQ655374 TLM655373:TLM655374 TVI655373:TVI655374 UFE655373:UFE655374 UPA655373:UPA655374 UYW655373:UYW655374 VIS655373:VIS655374 VSO655373:VSO655374 WCK655373:WCK655374 WMG655373:WMG655374 WWC655373:WWC655374 U720909:U720910 JQ720909:JQ720910 TM720909:TM720910 ADI720909:ADI720910 ANE720909:ANE720910 AXA720909:AXA720910 BGW720909:BGW720910 BQS720909:BQS720910 CAO720909:CAO720910 CKK720909:CKK720910 CUG720909:CUG720910 DEC720909:DEC720910 DNY720909:DNY720910 DXU720909:DXU720910 EHQ720909:EHQ720910 ERM720909:ERM720910 FBI720909:FBI720910 FLE720909:FLE720910 FVA720909:FVA720910 GEW720909:GEW720910 GOS720909:GOS720910 GYO720909:GYO720910 HIK720909:HIK720910 HSG720909:HSG720910 ICC720909:ICC720910 ILY720909:ILY720910 IVU720909:IVU720910 JFQ720909:JFQ720910 JPM720909:JPM720910 JZI720909:JZI720910 KJE720909:KJE720910 KTA720909:KTA720910 LCW720909:LCW720910 LMS720909:LMS720910 LWO720909:LWO720910 MGK720909:MGK720910 MQG720909:MQG720910 NAC720909:NAC720910 NJY720909:NJY720910 NTU720909:NTU720910 ODQ720909:ODQ720910 ONM720909:ONM720910 OXI720909:OXI720910 PHE720909:PHE720910 PRA720909:PRA720910 QAW720909:QAW720910 QKS720909:QKS720910 QUO720909:QUO720910 REK720909:REK720910 ROG720909:ROG720910 RYC720909:RYC720910 SHY720909:SHY720910 SRU720909:SRU720910 TBQ720909:TBQ720910 TLM720909:TLM720910 TVI720909:TVI720910 UFE720909:UFE720910 UPA720909:UPA720910 UYW720909:UYW720910 VIS720909:VIS720910 VSO720909:VSO720910 WCK720909:WCK720910 WMG720909:WMG720910 WWC720909:WWC720910 U786445:U786446 JQ786445:JQ786446 TM786445:TM786446 ADI786445:ADI786446 ANE786445:ANE786446 AXA786445:AXA786446 BGW786445:BGW786446 BQS786445:BQS786446 CAO786445:CAO786446 CKK786445:CKK786446 CUG786445:CUG786446 DEC786445:DEC786446 DNY786445:DNY786446 DXU786445:DXU786446 EHQ786445:EHQ786446 ERM786445:ERM786446 FBI786445:FBI786446 FLE786445:FLE786446 FVA786445:FVA786446 GEW786445:GEW786446 GOS786445:GOS786446 GYO786445:GYO786446 HIK786445:HIK786446 HSG786445:HSG786446 ICC786445:ICC786446 ILY786445:ILY786446 IVU786445:IVU786446 JFQ786445:JFQ786446 JPM786445:JPM786446 JZI786445:JZI786446 KJE786445:KJE786446 KTA786445:KTA786446 LCW786445:LCW786446 LMS786445:LMS786446 LWO786445:LWO786446 MGK786445:MGK786446 MQG786445:MQG786446 NAC786445:NAC786446 NJY786445:NJY786446 NTU786445:NTU786446 ODQ786445:ODQ786446 ONM786445:ONM786446 OXI786445:OXI786446 PHE786445:PHE786446 PRA786445:PRA786446 QAW786445:QAW786446 QKS786445:QKS786446 QUO786445:QUO786446 REK786445:REK786446 ROG786445:ROG786446 RYC786445:RYC786446 SHY786445:SHY786446 SRU786445:SRU786446 TBQ786445:TBQ786446 TLM786445:TLM786446 TVI786445:TVI786446 UFE786445:UFE786446 UPA786445:UPA786446 UYW786445:UYW786446 VIS786445:VIS786446 VSO786445:VSO786446 WCK786445:WCK786446 WMG786445:WMG786446 WWC786445:WWC786446 U851981:U851982 JQ851981:JQ851982 TM851981:TM851982 ADI851981:ADI851982 ANE851981:ANE851982 AXA851981:AXA851982 BGW851981:BGW851982 BQS851981:BQS851982 CAO851981:CAO851982 CKK851981:CKK851982 CUG851981:CUG851982 DEC851981:DEC851982 DNY851981:DNY851982 DXU851981:DXU851982 EHQ851981:EHQ851982 ERM851981:ERM851982 FBI851981:FBI851982 FLE851981:FLE851982 FVA851981:FVA851982 GEW851981:GEW851982 GOS851981:GOS851982 GYO851981:GYO851982 HIK851981:HIK851982 HSG851981:HSG851982 ICC851981:ICC851982 ILY851981:ILY851982 IVU851981:IVU851982 JFQ851981:JFQ851982 JPM851981:JPM851982 JZI851981:JZI851982 KJE851981:KJE851982 KTA851981:KTA851982 LCW851981:LCW851982 LMS851981:LMS851982 LWO851981:LWO851982 MGK851981:MGK851982 MQG851981:MQG851982 NAC851981:NAC851982 NJY851981:NJY851982 NTU851981:NTU851982 ODQ851981:ODQ851982 ONM851981:ONM851982 OXI851981:OXI851982 PHE851981:PHE851982 PRA851981:PRA851982 QAW851981:QAW851982 QKS851981:QKS851982 QUO851981:QUO851982 REK851981:REK851982 ROG851981:ROG851982 RYC851981:RYC851982 SHY851981:SHY851982 SRU851981:SRU851982 TBQ851981:TBQ851982 TLM851981:TLM851982 TVI851981:TVI851982 UFE851981:UFE851982 UPA851981:UPA851982 UYW851981:UYW851982 VIS851981:VIS851982 VSO851981:VSO851982 WCK851981:WCK851982 WMG851981:WMG851982 WWC851981:WWC851982 U917517:U917518 JQ917517:JQ917518 TM917517:TM917518 ADI917517:ADI917518 ANE917517:ANE917518 AXA917517:AXA917518 BGW917517:BGW917518 BQS917517:BQS917518 CAO917517:CAO917518 CKK917517:CKK917518 CUG917517:CUG917518 DEC917517:DEC917518 DNY917517:DNY917518 DXU917517:DXU917518 EHQ917517:EHQ917518 ERM917517:ERM917518 FBI917517:FBI917518 FLE917517:FLE917518 FVA917517:FVA917518 GEW917517:GEW917518 GOS917517:GOS917518 GYO917517:GYO917518 HIK917517:HIK917518 HSG917517:HSG917518 ICC917517:ICC917518 ILY917517:ILY917518 IVU917517:IVU917518 JFQ917517:JFQ917518 JPM917517:JPM917518 JZI917517:JZI917518 KJE917517:KJE917518 KTA917517:KTA917518 LCW917517:LCW917518 LMS917517:LMS917518 LWO917517:LWO917518 MGK917517:MGK917518 MQG917517:MQG917518 NAC917517:NAC917518 NJY917517:NJY917518 NTU917517:NTU917518 ODQ917517:ODQ917518 ONM917517:ONM917518 OXI917517:OXI917518 PHE917517:PHE917518 PRA917517:PRA917518 QAW917517:QAW917518 QKS917517:QKS917518 QUO917517:QUO917518 REK917517:REK917518 ROG917517:ROG917518 RYC917517:RYC917518 SHY917517:SHY917518 SRU917517:SRU917518 TBQ917517:TBQ917518 TLM917517:TLM917518 TVI917517:TVI917518 UFE917517:UFE917518 UPA917517:UPA917518 UYW917517:UYW917518 VIS917517:VIS917518 VSO917517:VSO917518 WCK917517:WCK917518 WMG917517:WMG917518 WWC917517:WWC917518 U983053:U983054 JQ983053:JQ983054 TM983053:TM983054 ADI983053:ADI983054 ANE983053:ANE983054 AXA983053:AXA983054 BGW983053:BGW983054 BQS983053:BQS983054 CAO983053:CAO983054 CKK983053:CKK983054 CUG983053:CUG983054 DEC983053:DEC983054 DNY983053:DNY983054 DXU983053:DXU983054 EHQ983053:EHQ983054 ERM983053:ERM983054 FBI983053:FBI983054 FLE983053:FLE983054 FVA983053:FVA983054 GEW983053:GEW983054 GOS983053:GOS983054 GYO983053:GYO983054 HIK983053:HIK983054 HSG983053:HSG983054 ICC983053:ICC983054 ILY983053:ILY983054 IVU983053:IVU983054 JFQ983053:JFQ983054 JPM983053:JPM983054 JZI983053:JZI983054 KJE983053:KJE983054 KTA983053:KTA983054 LCW983053:LCW983054 LMS983053:LMS983054 LWO983053:LWO983054 MGK983053:MGK983054 MQG983053:MQG983054 NAC983053:NAC983054 NJY983053:NJY983054 NTU983053:NTU983054 ODQ983053:ODQ983054 ONM983053:ONM983054 OXI983053:OXI983054 PHE983053:PHE983054 PRA983053:PRA983054 QAW983053:QAW983054 QKS983053:QKS983054 QUO983053:QUO983054 REK983053:REK983054 ROG983053:ROG983054 RYC983053:RYC983054 SHY983053:SHY983054 SRU983053:SRU983054 TBQ983053:TBQ983054 TLM983053:TLM983054 TVI983053:TVI983054 UFE983053:UFE983054 UPA983053:UPA983054 UYW983053:UYW983054 VIS983053:VIS983054 VSO983053:VSO983054 WCK983053:WCK983054 WMG983053:WMG983054 WWC983053:WWC983054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 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Q65549:Q65550 JM65549:JM65550 TI65549:TI65550 ADE65549:ADE65550 ANA65549:ANA65550 AWW65549:AWW65550 BGS65549:BGS65550 BQO65549:BQO65550 CAK65549:CAK65550 CKG65549:CKG65550 CUC65549:CUC65550 DDY65549:DDY65550 DNU65549:DNU65550 DXQ65549:DXQ65550 EHM65549:EHM65550 ERI65549:ERI65550 FBE65549:FBE65550 FLA65549:FLA65550 FUW65549:FUW65550 GES65549:GES65550 GOO65549:GOO65550 GYK65549:GYK65550 HIG65549:HIG65550 HSC65549:HSC65550 IBY65549:IBY65550 ILU65549:ILU65550 IVQ65549:IVQ65550 JFM65549:JFM65550 JPI65549:JPI65550 JZE65549:JZE65550 KJA65549:KJA65550 KSW65549:KSW65550 LCS65549:LCS65550 LMO65549:LMO65550 LWK65549:LWK65550 MGG65549:MGG65550 MQC65549:MQC65550 MZY65549:MZY65550 NJU65549:NJU65550 NTQ65549:NTQ65550 ODM65549:ODM65550 ONI65549:ONI65550 OXE65549:OXE65550 PHA65549:PHA65550 PQW65549:PQW65550 QAS65549:QAS65550 QKO65549:QKO65550 QUK65549:QUK65550 REG65549:REG65550 ROC65549:ROC65550 RXY65549:RXY65550 SHU65549:SHU65550 SRQ65549:SRQ65550 TBM65549:TBM65550 TLI65549:TLI65550 TVE65549:TVE65550 UFA65549:UFA65550 UOW65549:UOW65550 UYS65549:UYS65550 VIO65549:VIO65550 VSK65549:VSK65550 WCG65549:WCG65550 WMC65549:WMC65550 WVY65549:WVY65550 Q131085:Q131086 JM131085:JM131086 TI131085:TI131086 ADE131085:ADE131086 ANA131085:ANA131086 AWW131085:AWW131086 BGS131085:BGS131086 BQO131085:BQO131086 CAK131085:CAK131086 CKG131085:CKG131086 CUC131085:CUC131086 DDY131085:DDY131086 DNU131085:DNU131086 DXQ131085:DXQ131086 EHM131085:EHM131086 ERI131085:ERI131086 FBE131085:FBE131086 FLA131085:FLA131086 FUW131085:FUW131086 GES131085:GES131086 GOO131085:GOO131086 GYK131085:GYK131086 HIG131085:HIG131086 HSC131085:HSC131086 IBY131085:IBY131086 ILU131085:ILU131086 IVQ131085:IVQ131086 JFM131085:JFM131086 JPI131085:JPI131086 JZE131085:JZE131086 KJA131085:KJA131086 KSW131085:KSW131086 LCS131085:LCS131086 LMO131085:LMO131086 LWK131085:LWK131086 MGG131085:MGG131086 MQC131085:MQC131086 MZY131085:MZY131086 NJU131085:NJU131086 NTQ131085:NTQ131086 ODM131085:ODM131086 ONI131085:ONI131086 OXE131085:OXE131086 PHA131085:PHA131086 PQW131085:PQW131086 QAS131085:QAS131086 QKO131085:QKO131086 QUK131085:QUK131086 REG131085:REG131086 ROC131085:ROC131086 RXY131085:RXY131086 SHU131085:SHU131086 SRQ131085:SRQ131086 TBM131085:TBM131086 TLI131085:TLI131086 TVE131085:TVE131086 UFA131085:UFA131086 UOW131085:UOW131086 UYS131085:UYS131086 VIO131085:VIO131086 VSK131085:VSK131086 WCG131085:WCG131086 WMC131085:WMC131086 WVY131085:WVY131086 Q196621:Q196622 JM196621:JM196622 TI196621:TI196622 ADE196621:ADE196622 ANA196621:ANA196622 AWW196621:AWW196622 BGS196621:BGS196622 BQO196621:BQO196622 CAK196621:CAK196622 CKG196621:CKG196622 CUC196621:CUC196622 DDY196621:DDY196622 DNU196621:DNU196622 DXQ196621:DXQ196622 EHM196621:EHM196622 ERI196621:ERI196622 FBE196621:FBE196622 FLA196621:FLA196622 FUW196621:FUW196622 GES196621:GES196622 GOO196621:GOO196622 GYK196621:GYK196622 HIG196621:HIG196622 HSC196621:HSC196622 IBY196621:IBY196622 ILU196621:ILU196622 IVQ196621:IVQ196622 JFM196621:JFM196622 JPI196621:JPI196622 JZE196621:JZE196622 KJA196621:KJA196622 KSW196621:KSW196622 LCS196621:LCS196622 LMO196621:LMO196622 LWK196621:LWK196622 MGG196621:MGG196622 MQC196621:MQC196622 MZY196621:MZY196622 NJU196621:NJU196622 NTQ196621:NTQ196622 ODM196621:ODM196622 ONI196621:ONI196622 OXE196621:OXE196622 PHA196621:PHA196622 PQW196621:PQW196622 QAS196621:QAS196622 QKO196621:QKO196622 QUK196621:QUK196622 REG196621:REG196622 ROC196621:ROC196622 RXY196621:RXY196622 SHU196621:SHU196622 SRQ196621:SRQ196622 TBM196621:TBM196622 TLI196621:TLI196622 TVE196621:TVE196622 UFA196621:UFA196622 UOW196621:UOW196622 UYS196621:UYS196622 VIO196621:VIO196622 VSK196621:VSK196622 WCG196621:WCG196622 WMC196621:WMC196622 WVY196621:WVY196622 Q262157:Q262158 JM262157:JM262158 TI262157:TI262158 ADE262157:ADE262158 ANA262157:ANA262158 AWW262157:AWW262158 BGS262157:BGS262158 BQO262157:BQO262158 CAK262157:CAK262158 CKG262157:CKG262158 CUC262157:CUC262158 DDY262157:DDY262158 DNU262157:DNU262158 DXQ262157:DXQ262158 EHM262157:EHM262158 ERI262157:ERI262158 FBE262157:FBE262158 FLA262157:FLA262158 FUW262157:FUW262158 GES262157:GES262158 GOO262157:GOO262158 GYK262157:GYK262158 HIG262157:HIG262158 HSC262157:HSC262158 IBY262157:IBY262158 ILU262157:ILU262158 IVQ262157:IVQ262158 JFM262157:JFM262158 JPI262157:JPI262158 JZE262157:JZE262158 KJA262157:KJA262158 KSW262157:KSW262158 LCS262157:LCS262158 LMO262157:LMO262158 LWK262157:LWK262158 MGG262157:MGG262158 MQC262157:MQC262158 MZY262157:MZY262158 NJU262157:NJU262158 NTQ262157:NTQ262158 ODM262157:ODM262158 ONI262157:ONI262158 OXE262157:OXE262158 PHA262157:PHA262158 PQW262157:PQW262158 QAS262157:QAS262158 QKO262157:QKO262158 QUK262157:QUK262158 REG262157:REG262158 ROC262157:ROC262158 RXY262157:RXY262158 SHU262157:SHU262158 SRQ262157:SRQ262158 TBM262157:TBM262158 TLI262157:TLI262158 TVE262157:TVE262158 UFA262157:UFA262158 UOW262157:UOW262158 UYS262157:UYS262158 VIO262157:VIO262158 VSK262157:VSK262158 WCG262157:WCG262158 WMC262157:WMC262158 WVY262157:WVY262158 Q327693:Q327694 JM327693:JM327694 TI327693:TI327694 ADE327693:ADE327694 ANA327693:ANA327694 AWW327693:AWW327694 BGS327693:BGS327694 BQO327693:BQO327694 CAK327693:CAK327694 CKG327693:CKG327694 CUC327693:CUC327694 DDY327693:DDY327694 DNU327693:DNU327694 DXQ327693:DXQ327694 EHM327693:EHM327694 ERI327693:ERI327694 FBE327693:FBE327694 FLA327693:FLA327694 FUW327693:FUW327694 GES327693:GES327694 GOO327693:GOO327694 GYK327693:GYK327694 HIG327693:HIG327694 HSC327693:HSC327694 IBY327693:IBY327694 ILU327693:ILU327694 IVQ327693:IVQ327694 JFM327693:JFM327694 JPI327693:JPI327694 JZE327693:JZE327694 KJA327693:KJA327694 KSW327693:KSW327694 LCS327693:LCS327694 LMO327693:LMO327694 LWK327693:LWK327694 MGG327693:MGG327694 MQC327693:MQC327694 MZY327693:MZY327694 NJU327693:NJU327694 NTQ327693:NTQ327694 ODM327693:ODM327694 ONI327693:ONI327694 OXE327693:OXE327694 PHA327693:PHA327694 PQW327693:PQW327694 QAS327693:QAS327694 QKO327693:QKO327694 QUK327693:QUK327694 REG327693:REG327694 ROC327693:ROC327694 RXY327693:RXY327694 SHU327693:SHU327694 SRQ327693:SRQ327694 TBM327693:TBM327694 TLI327693:TLI327694 TVE327693:TVE327694 UFA327693:UFA327694 UOW327693:UOW327694 UYS327693:UYS327694 VIO327693:VIO327694 VSK327693:VSK327694 WCG327693:WCG327694 WMC327693:WMC327694 WVY327693:WVY327694 Q393229:Q393230 JM393229:JM393230 TI393229:TI393230 ADE393229:ADE393230 ANA393229:ANA393230 AWW393229:AWW393230 BGS393229:BGS393230 BQO393229:BQO393230 CAK393229:CAK393230 CKG393229:CKG393230 CUC393229:CUC393230 DDY393229:DDY393230 DNU393229:DNU393230 DXQ393229:DXQ393230 EHM393229:EHM393230 ERI393229:ERI393230 FBE393229:FBE393230 FLA393229:FLA393230 FUW393229:FUW393230 GES393229:GES393230 GOO393229:GOO393230 GYK393229:GYK393230 HIG393229:HIG393230 HSC393229:HSC393230 IBY393229:IBY393230 ILU393229:ILU393230 IVQ393229:IVQ393230 JFM393229:JFM393230 JPI393229:JPI393230 JZE393229:JZE393230 KJA393229:KJA393230 KSW393229:KSW393230 LCS393229:LCS393230 LMO393229:LMO393230 LWK393229:LWK393230 MGG393229:MGG393230 MQC393229:MQC393230 MZY393229:MZY393230 NJU393229:NJU393230 NTQ393229:NTQ393230 ODM393229:ODM393230 ONI393229:ONI393230 OXE393229:OXE393230 PHA393229:PHA393230 PQW393229:PQW393230 QAS393229:QAS393230 QKO393229:QKO393230 QUK393229:QUK393230 REG393229:REG393230 ROC393229:ROC393230 RXY393229:RXY393230 SHU393229:SHU393230 SRQ393229:SRQ393230 TBM393229:TBM393230 TLI393229:TLI393230 TVE393229:TVE393230 UFA393229:UFA393230 UOW393229:UOW393230 UYS393229:UYS393230 VIO393229:VIO393230 VSK393229:VSK393230 WCG393229:WCG393230 WMC393229:WMC393230 WVY393229:WVY393230 Q458765:Q458766 JM458765:JM458766 TI458765:TI458766 ADE458765:ADE458766 ANA458765:ANA458766 AWW458765:AWW458766 BGS458765:BGS458766 BQO458765:BQO458766 CAK458765:CAK458766 CKG458765:CKG458766 CUC458765:CUC458766 DDY458765:DDY458766 DNU458765:DNU458766 DXQ458765:DXQ458766 EHM458765:EHM458766 ERI458765:ERI458766 FBE458765:FBE458766 FLA458765:FLA458766 FUW458765:FUW458766 GES458765:GES458766 GOO458765:GOO458766 GYK458765:GYK458766 HIG458765:HIG458766 HSC458765:HSC458766 IBY458765:IBY458766 ILU458765:ILU458766 IVQ458765:IVQ458766 JFM458765:JFM458766 JPI458765:JPI458766 JZE458765:JZE458766 KJA458765:KJA458766 KSW458765:KSW458766 LCS458765:LCS458766 LMO458765:LMO458766 LWK458765:LWK458766 MGG458765:MGG458766 MQC458765:MQC458766 MZY458765:MZY458766 NJU458765:NJU458766 NTQ458765:NTQ458766 ODM458765:ODM458766 ONI458765:ONI458766 OXE458765:OXE458766 PHA458765:PHA458766 PQW458765:PQW458766 QAS458765:QAS458766 QKO458765:QKO458766 QUK458765:QUK458766 REG458765:REG458766 ROC458765:ROC458766 RXY458765:RXY458766 SHU458765:SHU458766 SRQ458765:SRQ458766 TBM458765:TBM458766 TLI458765:TLI458766 TVE458765:TVE458766 UFA458765:UFA458766 UOW458765:UOW458766 UYS458765:UYS458766 VIO458765:VIO458766 VSK458765:VSK458766 WCG458765:WCG458766 WMC458765:WMC458766 WVY458765:WVY458766 Q524301:Q524302 JM524301:JM524302 TI524301:TI524302 ADE524301:ADE524302 ANA524301:ANA524302 AWW524301:AWW524302 BGS524301:BGS524302 BQO524301:BQO524302 CAK524301:CAK524302 CKG524301:CKG524302 CUC524301:CUC524302 DDY524301:DDY524302 DNU524301:DNU524302 DXQ524301:DXQ524302 EHM524301:EHM524302 ERI524301:ERI524302 FBE524301:FBE524302 FLA524301:FLA524302 FUW524301:FUW524302 GES524301:GES524302 GOO524301:GOO524302 GYK524301:GYK524302 HIG524301:HIG524302 HSC524301:HSC524302 IBY524301:IBY524302 ILU524301:ILU524302 IVQ524301:IVQ524302 JFM524301:JFM524302 JPI524301:JPI524302 JZE524301:JZE524302 KJA524301:KJA524302 KSW524301:KSW524302 LCS524301:LCS524302 LMO524301:LMO524302 LWK524301:LWK524302 MGG524301:MGG524302 MQC524301:MQC524302 MZY524301:MZY524302 NJU524301:NJU524302 NTQ524301:NTQ524302 ODM524301:ODM524302 ONI524301:ONI524302 OXE524301:OXE524302 PHA524301:PHA524302 PQW524301:PQW524302 QAS524301:QAS524302 QKO524301:QKO524302 QUK524301:QUK524302 REG524301:REG524302 ROC524301:ROC524302 RXY524301:RXY524302 SHU524301:SHU524302 SRQ524301:SRQ524302 TBM524301:TBM524302 TLI524301:TLI524302 TVE524301:TVE524302 UFA524301:UFA524302 UOW524301:UOW524302 UYS524301:UYS524302 VIO524301:VIO524302 VSK524301:VSK524302 WCG524301:WCG524302 WMC524301:WMC524302 WVY524301:WVY524302 Q589837:Q589838 JM589837:JM589838 TI589837:TI589838 ADE589837:ADE589838 ANA589837:ANA589838 AWW589837:AWW589838 BGS589837:BGS589838 BQO589837:BQO589838 CAK589837:CAK589838 CKG589837:CKG589838 CUC589837:CUC589838 DDY589837:DDY589838 DNU589837:DNU589838 DXQ589837:DXQ589838 EHM589837:EHM589838 ERI589837:ERI589838 FBE589837:FBE589838 FLA589837:FLA589838 FUW589837:FUW589838 GES589837:GES589838 GOO589837:GOO589838 GYK589837:GYK589838 HIG589837:HIG589838 HSC589837:HSC589838 IBY589837:IBY589838 ILU589837:ILU589838 IVQ589837:IVQ589838 JFM589837:JFM589838 JPI589837:JPI589838 JZE589837:JZE589838 KJA589837:KJA589838 KSW589837:KSW589838 LCS589837:LCS589838 LMO589837:LMO589838 LWK589837:LWK589838 MGG589837:MGG589838 MQC589837:MQC589838 MZY589837:MZY589838 NJU589837:NJU589838 NTQ589837:NTQ589838 ODM589837:ODM589838 ONI589837:ONI589838 OXE589837:OXE589838 PHA589837:PHA589838 PQW589837:PQW589838 QAS589837:QAS589838 QKO589837:QKO589838 QUK589837:QUK589838 REG589837:REG589838 ROC589837:ROC589838 RXY589837:RXY589838 SHU589837:SHU589838 SRQ589837:SRQ589838 TBM589837:TBM589838 TLI589837:TLI589838 TVE589837:TVE589838 UFA589837:UFA589838 UOW589837:UOW589838 UYS589837:UYS589838 VIO589837:VIO589838 VSK589837:VSK589838 WCG589837:WCG589838 WMC589837:WMC589838 WVY589837:WVY589838 Q655373:Q655374 JM655373:JM655374 TI655373:TI655374 ADE655373:ADE655374 ANA655373:ANA655374 AWW655373:AWW655374 BGS655373:BGS655374 BQO655373:BQO655374 CAK655373:CAK655374 CKG655373:CKG655374 CUC655373:CUC655374 DDY655373:DDY655374 DNU655373:DNU655374 DXQ655373:DXQ655374 EHM655373:EHM655374 ERI655373:ERI655374 FBE655373:FBE655374 FLA655373:FLA655374 FUW655373:FUW655374 GES655373:GES655374 GOO655373:GOO655374 GYK655373:GYK655374 HIG655373:HIG655374 HSC655373:HSC655374 IBY655373:IBY655374 ILU655373:ILU655374 IVQ655373:IVQ655374 JFM655373:JFM655374 JPI655373:JPI655374 JZE655373:JZE655374 KJA655373:KJA655374 KSW655373:KSW655374 LCS655373:LCS655374 LMO655373:LMO655374 LWK655373:LWK655374 MGG655373:MGG655374 MQC655373:MQC655374 MZY655373:MZY655374 NJU655373:NJU655374 NTQ655373:NTQ655374 ODM655373:ODM655374 ONI655373:ONI655374 OXE655373:OXE655374 PHA655373:PHA655374 PQW655373:PQW655374 QAS655373:QAS655374 QKO655373:QKO655374 QUK655373:QUK655374 REG655373:REG655374 ROC655373:ROC655374 RXY655373:RXY655374 SHU655373:SHU655374 SRQ655373:SRQ655374 TBM655373:TBM655374 TLI655373:TLI655374 TVE655373:TVE655374 UFA655373:UFA655374 UOW655373:UOW655374 UYS655373:UYS655374 VIO655373:VIO655374 VSK655373:VSK655374 WCG655373:WCG655374 WMC655373:WMC655374 WVY655373:WVY655374 Q720909:Q720910 JM720909:JM720910 TI720909:TI720910 ADE720909:ADE720910 ANA720909:ANA720910 AWW720909:AWW720910 BGS720909:BGS720910 BQO720909:BQO720910 CAK720909:CAK720910 CKG720909:CKG720910 CUC720909:CUC720910 DDY720909:DDY720910 DNU720909:DNU720910 DXQ720909:DXQ720910 EHM720909:EHM720910 ERI720909:ERI720910 FBE720909:FBE720910 FLA720909:FLA720910 FUW720909:FUW720910 GES720909:GES720910 GOO720909:GOO720910 GYK720909:GYK720910 HIG720909:HIG720910 HSC720909:HSC720910 IBY720909:IBY720910 ILU720909:ILU720910 IVQ720909:IVQ720910 JFM720909:JFM720910 JPI720909:JPI720910 JZE720909:JZE720910 KJA720909:KJA720910 KSW720909:KSW720910 LCS720909:LCS720910 LMO720909:LMO720910 LWK720909:LWK720910 MGG720909:MGG720910 MQC720909:MQC720910 MZY720909:MZY720910 NJU720909:NJU720910 NTQ720909:NTQ720910 ODM720909:ODM720910 ONI720909:ONI720910 OXE720909:OXE720910 PHA720909:PHA720910 PQW720909:PQW720910 QAS720909:QAS720910 QKO720909:QKO720910 QUK720909:QUK720910 REG720909:REG720910 ROC720909:ROC720910 RXY720909:RXY720910 SHU720909:SHU720910 SRQ720909:SRQ720910 TBM720909:TBM720910 TLI720909:TLI720910 TVE720909:TVE720910 UFA720909:UFA720910 UOW720909:UOW720910 UYS720909:UYS720910 VIO720909:VIO720910 VSK720909:VSK720910 WCG720909:WCG720910 WMC720909:WMC720910 WVY720909:WVY720910 Q786445:Q786446 JM786445:JM786446 TI786445:TI786446 ADE786445:ADE786446 ANA786445:ANA786446 AWW786445:AWW786446 BGS786445:BGS786446 BQO786445:BQO786446 CAK786445:CAK786446 CKG786445:CKG786446 CUC786445:CUC786446 DDY786445:DDY786446 DNU786445:DNU786446 DXQ786445:DXQ786446 EHM786445:EHM786446 ERI786445:ERI786446 FBE786445:FBE786446 FLA786445:FLA786446 FUW786445:FUW786446 GES786445:GES786446 GOO786445:GOO786446 GYK786445:GYK786446 HIG786445:HIG786446 HSC786445:HSC786446 IBY786445:IBY786446 ILU786445:ILU786446 IVQ786445:IVQ786446 JFM786445:JFM786446 JPI786445:JPI786446 JZE786445:JZE786446 KJA786445:KJA786446 KSW786445:KSW786446 LCS786445:LCS786446 LMO786445:LMO786446 LWK786445:LWK786446 MGG786445:MGG786446 MQC786445:MQC786446 MZY786445:MZY786446 NJU786445:NJU786446 NTQ786445:NTQ786446 ODM786445:ODM786446 ONI786445:ONI786446 OXE786445:OXE786446 PHA786445:PHA786446 PQW786445:PQW786446 QAS786445:QAS786446 QKO786445:QKO786446 QUK786445:QUK786446 REG786445:REG786446 ROC786445:ROC786446 RXY786445:RXY786446 SHU786445:SHU786446 SRQ786445:SRQ786446 TBM786445:TBM786446 TLI786445:TLI786446 TVE786445:TVE786446 UFA786445:UFA786446 UOW786445:UOW786446 UYS786445:UYS786446 VIO786445:VIO786446 VSK786445:VSK786446 WCG786445:WCG786446 WMC786445:WMC786446 WVY786445:WVY786446 Q851981:Q851982 JM851981:JM851982 TI851981:TI851982 ADE851981:ADE851982 ANA851981:ANA851982 AWW851981:AWW851982 BGS851981:BGS851982 BQO851981:BQO851982 CAK851981:CAK851982 CKG851981:CKG851982 CUC851981:CUC851982 DDY851981:DDY851982 DNU851981:DNU851982 DXQ851981:DXQ851982 EHM851981:EHM851982 ERI851981:ERI851982 FBE851981:FBE851982 FLA851981:FLA851982 FUW851981:FUW851982 GES851981:GES851982 GOO851981:GOO851982 GYK851981:GYK851982 HIG851981:HIG851982 HSC851981:HSC851982 IBY851981:IBY851982 ILU851981:ILU851982 IVQ851981:IVQ851982 JFM851981:JFM851982 JPI851981:JPI851982 JZE851981:JZE851982 KJA851981:KJA851982 KSW851981:KSW851982 LCS851981:LCS851982 LMO851981:LMO851982 LWK851981:LWK851982 MGG851981:MGG851982 MQC851981:MQC851982 MZY851981:MZY851982 NJU851981:NJU851982 NTQ851981:NTQ851982 ODM851981:ODM851982 ONI851981:ONI851982 OXE851981:OXE851982 PHA851981:PHA851982 PQW851981:PQW851982 QAS851981:QAS851982 QKO851981:QKO851982 QUK851981:QUK851982 REG851981:REG851982 ROC851981:ROC851982 RXY851981:RXY851982 SHU851981:SHU851982 SRQ851981:SRQ851982 TBM851981:TBM851982 TLI851981:TLI851982 TVE851981:TVE851982 UFA851981:UFA851982 UOW851981:UOW851982 UYS851981:UYS851982 VIO851981:VIO851982 VSK851981:VSK851982 WCG851981:WCG851982 WMC851981:WMC851982 WVY851981:WVY851982 Q917517:Q917518 JM917517:JM917518 TI917517:TI917518 ADE917517:ADE917518 ANA917517:ANA917518 AWW917517:AWW917518 BGS917517:BGS917518 BQO917517:BQO917518 CAK917517:CAK917518 CKG917517:CKG917518 CUC917517:CUC917518 DDY917517:DDY917518 DNU917517:DNU917518 DXQ917517:DXQ917518 EHM917517:EHM917518 ERI917517:ERI917518 FBE917517:FBE917518 FLA917517:FLA917518 FUW917517:FUW917518 GES917517:GES917518 GOO917517:GOO917518 GYK917517:GYK917518 HIG917517:HIG917518 HSC917517:HSC917518 IBY917517:IBY917518 ILU917517:ILU917518 IVQ917517:IVQ917518 JFM917517:JFM917518 JPI917517:JPI917518 JZE917517:JZE917518 KJA917517:KJA917518 KSW917517:KSW917518 LCS917517:LCS917518 LMO917517:LMO917518 LWK917517:LWK917518 MGG917517:MGG917518 MQC917517:MQC917518 MZY917517:MZY917518 NJU917517:NJU917518 NTQ917517:NTQ917518 ODM917517:ODM917518 ONI917517:ONI917518 OXE917517:OXE917518 PHA917517:PHA917518 PQW917517:PQW917518 QAS917517:QAS917518 QKO917517:QKO917518 QUK917517:QUK917518 REG917517:REG917518 ROC917517:ROC917518 RXY917517:RXY917518 SHU917517:SHU917518 SRQ917517:SRQ917518 TBM917517:TBM917518 TLI917517:TLI917518 TVE917517:TVE917518 UFA917517:UFA917518 UOW917517:UOW917518 UYS917517:UYS917518 VIO917517:VIO917518 VSK917517:VSK917518 WCG917517:WCG917518 WMC917517:WMC917518 WVY917517:WVY917518 Q983053:Q983054 JM983053:JM983054 TI983053:TI983054 ADE983053:ADE983054 ANA983053:ANA983054 AWW983053:AWW983054 BGS983053:BGS983054 BQO983053:BQO983054 CAK983053:CAK983054 CKG983053:CKG983054 CUC983053:CUC983054 DDY983053:DDY983054 DNU983053:DNU983054 DXQ983053:DXQ983054 EHM983053:EHM983054 ERI983053:ERI983054 FBE983053:FBE983054 FLA983053:FLA983054 FUW983053:FUW983054 GES983053:GES983054 GOO983053:GOO983054 GYK983053:GYK983054 HIG983053:HIG983054 HSC983053:HSC983054 IBY983053:IBY983054 ILU983053:ILU983054 IVQ983053:IVQ983054 JFM983053:JFM983054 JPI983053:JPI983054 JZE983053:JZE983054 KJA983053:KJA983054 KSW983053:KSW983054 LCS983053:LCS983054 LMO983053:LMO983054 LWK983053:LWK983054 MGG983053:MGG983054 MQC983053:MQC983054 MZY983053:MZY983054 NJU983053:NJU983054 NTQ983053:NTQ983054 ODM983053:ODM983054 ONI983053:ONI983054 OXE983053:OXE983054 PHA983053:PHA983054 PQW983053:PQW983054 QAS983053:QAS983054 QKO983053:QKO983054 QUK983053:QUK983054 REG983053:REG983054 ROC983053:ROC983054 RXY983053:RXY983054 SHU983053:SHU983054 SRQ983053:SRQ983054 TBM983053:TBM983054 TLI983053:TLI983054 TVE983053:TVE983054 UFA983053:UFA983054 UOW983053:UOW983054 UYS983053:UYS983054 VIO983053:VIO983054 VSK983053:VSK983054 WCG983053:WCG983054 WMC983053:WMC983054 WVY983053:WVY983054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S16:S17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S65552:S65553 JO65552:JO65553 TK65552:TK65553 ADG65552:ADG65553 ANC65552:ANC65553 AWY65552:AWY65553 BGU65552:BGU65553 BQQ65552:BQQ65553 CAM65552:CAM65553 CKI65552:CKI65553 CUE65552:CUE65553 DEA65552:DEA65553 DNW65552:DNW65553 DXS65552:DXS65553 EHO65552:EHO65553 ERK65552:ERK65553 FBG65552:FBG65553 FLC65552:FLC65553 FUY65552:FUY65553 GEU65552:GEU65553 GOQ65552:GOQ65553 GYM65552:GYM65553 HII65552:HII65553 HSE65552:HSE65553 ICA65552:ICA65553 ILW65552:ILW65553 IVS65552:IVS65553 JFO65552:JFO65553 JPK65552:JPK65553 JZG65552:JZG65553 KJC65552:KJC65553 KSY65552:KSY65553 LCU65552:LCU65553 LMQ65552:LMQ65553 LWM65552:LWM65553 MGI65552:MGI65553 MQE65552:MQE65553 NAA65552:NAA65553 NJW65552:NJW65553 NTS65552:NTS65553 ODO65552:ODO65553 ONK65552:ONK65553 OXG65552:OXG65553 PHC65552:PHC65553 PQY65552:PQY65553 QAU65552:QAU65553 QKQ65552:QKQ65553 QUM65552:QUM65553 REI65552:REI65553 ROE65552:ROE65553 RYA65552:RYA65553 SHW65552:SHW65553 SRS65552:SRS65553 TBO65552:TBO65553 TLK65552:TLK65553 TVG65552:TVG65553 UFC65552:UFC65553 UOY65552:UOY65553 UYU65552:UYU65553 VIQ65552:VIQ65553 VSM65552:VSM65553 WCI65552:WCI65553 WME65552:WME65553 WWA65552:WWA65553 S131088:S131089 JO131088:JO131089 TK131088:TK131089 ADG131088:ADG131089 ANC131088:ANC131089 AWY131088:AWY131089 BGU131088:BGU131089 BQQ131088:BQQ131089 CAM131088:CAM131089 CKI131088:CKI131089 CUE131088:CUE131089 DEA131088:DEA131089 DNW131088:DNW131089 DXS131088:DXS131089 EHO131088:EHO131089 ERK131088:ERK131089 FBG131088:FBG131089 FLC131088:FLC131089 FUY131088:FUY131089 GEU131088:GEU131089 GOQ131088:GOQ131089 GYM131088:GYM131089 HII131088:HII131089 HSE131088:HSE131089 ICA131088:ICA131089 ILW131088:ILW131089 IVS131088:IVS131089 JFO131088:JFO131089 JPK131088:JPK131089 JZG131088:JZG131089 KJC131088:KJC131089 KSY131088:KSY131089 LCU131088:LCU131089 LMQ131088:LMQ131089 LWM131088:LWM131089 MGI131088:MGI131089 MQE131088:MQE131089 NAA131088:NAA131089 NJW131088:NJW131089 NTS131088:NTS131089 ODO131088:ODO131089 ONK131088:ONK131089 OXG131088:OXG131089 PHC131088:PHC131089 PQY131088:PQY131089 QAU131088:QAU131089 QKQ131088:QKQ131089 QUM131088:QUM131089 REI131088:REI131089 ROE131088:ROE131089 RYA131088:RYA131089 SHW131088:SHW131089 SRS131088:SRS131089 TBO131088:TBO131089 TLK131088:TLK131089 TVG131088:TVG131089 UFC131088:UFC131089 UOY131088:UOY131089 UYU131088:UYU131089 VIQ131088:VIQ131089 VSM131088:VSM131089 WCI131088:WCI131089 WME131088:WME131089 WWA131088:WWA131089 S196624:S196625 JO196624:JO196625 TK196624:TK196625 ADG196624:ADG196625 ANC196624:ANC196625 AWY196624:AWY196625 BGU196624:BGU196625 BQQ196624:BQQ196625 CAM196624:CAM196625 CKI196624:CKI196625 CUE196624:CUE196625 DEA196624:DEA196625 DNW196624:DNW196625 DXS196624:DXS196625 EHO196624:EHO196625 ERK196624:ERK196625 FBG196624:FBG196625 FLC196624:FLC196625 FUY196624:FUY196625 GEU196624:GEU196625 GOQ196624:GOQ196625 GYM196624:GYM196625 HII196624:HII196625 HSE196624:HSE196625 ICA196624:ICA196625 ILW196624:ILW196625 IVS196624:IVS196625 JFO196624:JFO196625 JPK196624:JPK196625 JZG196624:JZG196625 KJC196624:KJC196625 KSY196624:KSY196625 LCU196624:LCU196625 LMQ196624:LMQ196625 LWM196624:LWM196625 MGI196624:MGI196625 MQE196624:MQE196625 NAA196624:NAA196625 NJW196624:NJW196625 NTS196624:NTS196625 ODO196624:ODO196625 ONK196624:ONK196625 OXG196624:OXG196625 PHC196624:PHC196625 PQY196624:PQY196625 QAU196624:QAU196625 QKQ196624:QKQ196625 QUM196624:QUM196625 REI196624:REI196625 ROE196624:ROE196625 RYA196624:RYA196625 SHW196624:SHW196625 SRS196624:SRS196625 TBO196624:TBO196625 TLK196624:TLK196625 TVG196624:TVG196625 UFC196624:UFC196625 UOY196624:UOY196625 UYU196624:UYU196625 VIQ196624:VIQ196625 VSM196624:VSM196625 WCI196624:WCI196625 WME196624:WME196625 WWA196624:WWA196625 S262160:S262161 JO262160:JO262161 TK262160:TK262161 ADG262160:ADG262161 ANC262160:ANC262161 AWY262160:AWY262161 BGU262160:BGU262161 BQQ262160:BQQ262161 CAM262160:CAM262161 CKI262160:CKI262161 CUE262160:CUE262161 DEA262160:DEA262161 DNW262160:DNW262161 DXS262160:DXS262161 EHO262160:EHO262161 ERK262160:ERK262161 FBG262160:FBG262161 FLC262160:FLC262161 FUY262160:FUY262161 GEU262160:GEU262161 GOQ262160:GOQ262161 GYM262160:GYM262161 HII262160:HII262161 HSE262160:HSE262161 ICA262160:ICA262161 ILW262160:ILW262161 IVS262160:IVS262161 JFO262160:JFO262161 JPK262160:JPK262161 JZG262160:JZG262161 KJC262160:KJC262161 KSY262160:KSY262161 LCU262160:LCU262161 LMQ262160:LMQ262161 LWM262160:LWM262161 MGI262160:MGI262161 MQE262160:MQE262161 NAA262160:NAA262161 NJW262160:NJW262161 NTS262160:NTS262161 ODO262160:ODO262161 ONK262160:ONK262161 OXG262160:OXG262161 PHC262160:PHC262161 PQY262160:PQY262161 QAU262160:QAU262161 QKQ262160:QKQ262161 QUM262160:QUM262161 REI262160:REI262161 ROE262160:ROE262161 RYA262160:RYA262161 SHW262160:SHW262161 SRS262160:SRS262161 TBO262160:TBO262161 TLK262160:TLK262161 TVG262160:TVG262161 UFC262160:UFC262161 UOY262160:UOY262161 UYU262160:UYU262161 VIQ262160:VIQ262161 VSM262160:VSM262161 WCI262160:WCI262161 WME262160:WME262161 WWA262160:WWA262161 S327696:S327697 JO327696:JO327697 TK327696:TK327697 ADG327696:ADG327697 ANC327696:ANC327697 AWY327696:AWY327697 BGU327696:BGU327697 BQQ327696:BQQ327697 CAM327696:CAM327697 CKI327696:CKI327697 CUE327696:CUE327697 DEA327696:DEA327697 DNW327696:DNW327697 DXS327696:DXS327697 EHO327696:EHO327697 ERK327696:ERK327697 FBG327696:FBG327697 FLC327696:FLC327697 FUY327696:FUY327697 GEU327696:GEU327697 GOQ327696:GOQ327697 GYM327696:GYM327697 HII327696:HII327697 HSE327696:HSE327697 ICA327696:ICA327697 ILW327696:ILW327697 IVS327696:IVS327697 JFO327696:JFO327697 JPK327696:JPK327697 JZG327696:JZG327697 KJC327696:KJC327697 KSY327696:KSY327697 LCU327696:LCU327697 LMQ327696:LMQ327697 LWM327696:LWM327697 MGI327696:MGI327697 MQE327696:MQE327697 NAA327696:NAA327697 NJW327696:NJW327697 NTS327696:NTS327697 ODO327696:ODO327697 ONK327696:ONK327697 OXG327696:OXG327697 PHC327696:PHC327697 PQY327696:PQY327697 QAU327696:QAU327697 QKQ327696:QKQ327697 QUM327696:QUM327697 REI327696:REI327697 ROE327696:ROE327697 RYA327696:RYA327697 SHW327696:SHW327697 SRS327696:SRS327697 TBO327696:TBO327697 TLK327696:TLK327697 TVG327696:TVG327697 UFC327696:UFC327697 UOY327696:UOY327697 UYU327696:UYU327697 VIQ327696:VIQ327697 VSM327696:VSM327697 WCI327696:WCI327697 WME327696:WME327697 WWA327696:WWA327697 S393232:S393233 JO393232:JO393233 TK393232:TK393233 ADG393232:ADG393233 ANC393232:ANC393233 AWY393232:AWY393233 BGU393232:BGU393233 BQQ393232:BQQ393233 CAM393232:CAM393233 CKI393232:CKI393233 CUE393232:CUE393233 DEA393232:DEA393233 DNW393232:DNW393233 DXS393232:DXS393233 EHO393232:EHO393233 ERK393232:ERK393233 FBG393232:FBG393233 FLC393232:FLC393233 FUY393232:FUY393233 GEU393232:GEU393233 GOQ393232:GOQ393233 GYM393232:GYM393233 HII393232:HII393233 HSE393232:HSE393233 ICA393232:ICA393233 ILW393232:ILW393233 IVS393232:IVS393233 JFO393232:JFO393233 JPK393232:JPK393233 JZG393232:JZG393233 KJC393232:KJC393233 KSY393232:KSY393233 LCU393232:LCU393233 LMQ393232:LMQ393233 LWM393232:LWM393233 MGI393232:MGI393233 MQE393232:MQE393233 NAA393232:NAA393233 NJW393232:NJW393233 NTS393232:NTS393233 ODO393232:ODO393233 ONK393232:ONK393233 OXG393232:OXG393233 PHC393232:PHC393233 PQY393232:PQY393233 QAU393232:QAU393233 QKQ393232:QKQ393233 QUM393232:QUM393233 REI393232:REI393233 ROE393232:ROE393233 RYA393232:RYA393233 SHW393232:SHW393233 SRS393232:SRS393233 TBO393232:TBO393233 TLK393232:TLK393233 TVG393232:TVG393233 UFC393232:UFC393233 UOY393232:UOY393233 UYU393232:UYU393233 VIQ393232:VIQ393233 VSM393232:VSM393233 WCI393232:WCI393233 WME393232:WME393233 WWA393232:WWA393233 S458768:S458769 JO458768:JO458769 TK458768:TK458769 ADG458768:ADG458769 ANC458768:ANC458769 AWY458768:AWY458769 BGU458768:BGU458769 BQQ458768:BQQ458769 CAM458768:CAM458769 CKI458768:CKI458769 CUE458768:CUE458769 DEA458768:DEA458769 DNW458768:DNW458769 DXS458768:DXS458769 EHO458768:EHO458769 ERK458768:ERK458769 FBG458768:FBG458769 FLC458768:FLC458769 FUY458768:FUY458769 GEU458768:GEU458769 GOQ458768:GOQ458769 GYM458768:GYM458769 HII458768:HII458769 HSE458768:HSE458769 ICA458768:ICA458769 ILW458768:ILW458769 IVS458768:IVS458769 JFO458768:JFO458769 JPK458768:JPK458769 JZG458768:JZG458769 KJC458768:KJC458769 KSY458768:KSY458769 LCU458768:LCU458769 LMQ458768:LMQ458769 LWM458768:LWM458769 MGI458768:MGI458769 MQE458768:MQE458769 NAA458768:NAA458769 NJW458768:NJW458769 NTS458768:NTS458769 ODO458768:ODO458769 ONK458768:ONK458769 OXG458768:OXG458769 PHC458768:PHC458769 PQY458768:PQY458769 QAU458768:QAU458769 QKQ458768:QKQ458769 QUM458768:QUM458769 REI458768:REI458769 ROE458768:ROE458769 RYA458768:RYA458769 SHW458768:SHW458769 SRS458768:SRS458769 TBO458768:TBO458769 TLK458768:TLK458769 TVG458768:TVG458769 UFC458768:UFC458769 UOY458768:UOY458769 UYU458768:UYU458769 VIQ458768:VIQ458769 VSM458768:VSM458769 WCI458768:WCI458769 WME458768:WME458769 WWA458768:WWA458769 S524304:S524305 JO524304:JO524305 TK524304:TK524305 ADG524304:ADG524305 ANC524304:ANC524305 AWY524304:AWY524305 BGU524304:BGU524305 BQQ524304:BQQ524305 CAM524304:CAM524305 CKI524304:CKI524305 CUE524304:CUE524305 DEA524304:DEA524305 DNW524304:DNW524305 DXS524304:DXS524305 EHO524304:EHO524305 ERK524304:ERK524305 FBG524304:FBG524305 FLC524304:FLC524305 FUY524304:FUY524305 GEU524304:GEU524305 GOQ524304:GOQ524305 GYM524304:GYM524305 HII524304:HII524305 HSE524304:HSE524305 ICA524304:ICA524305 ILW524304:ILW524305 IVS524304:IVS524305 JFO524304:JFO524305 JPK524304:JPK524305 JZG524304:JZG524305 KJC524304:KJC524305 KSY524304:KSY524305 LCU524304:LCU524305 LMQ524304:LMQ524305 LWM524304:LWM524305 MGI524304:MGI524305 MQE524304:MQE524305 NAA524304:NAA524305 NJW524304:NJW524305 NTS524304:NTS524305 ODO524304:ODO524305 ONK524304:ONK524305 OXG524304:OXG524305 PHC524304:PHC524305 PQY524304:PQY524305 QAU524304:QAU524305 QKQ524304:QKQ524305 QUM524304:QUM524305 REI524304:REI524305 ROE524304:ROE524305 RYA524304:RYA524305 SHW524304:SHW524305 SRS524304:SRS524305 TBO524304:TBO524305 TLK524304:TLK524305 TVG524304:TVG524305 UFC524304:UFC524305 UOY524304:UOY524305 UYU524304:UYU524305 VIQ524304:VIQ524305 VSM524304:VSM524305 WCI524304:WCI524305 WME524304:WME524305 WWA524304:WWA524305 S589840:S589841 JO589840:JO589841 TK589840:TK589841 ADG589840:ADG589841 ANC589840:ANC589841 AWY589840:AWY589841 BGU589840:BGU589841 BQQ589840:BQQ589841 CAM589840:CAM589841 CKI589840:CKI589841 CUE589840:CUE589841 DEA589840:DEA589841 DNW589840:DNW589841 DXS589840:DXS589841 EHO589840:EHO589841 ERK589840:ERK589841 FBG589840:FBG589841 FLC589840:FLC589841 FUY589840:FUY589841 GEU589840:GEU589841 GOQ589840:GOQ589841 GYM589840:GYM589841 HII589840:HII589841 HSE589840:HSE589841 ICA589840:ICA589841 ILW589840:ILW589841 IVS589840:IVS589841 JFO589840:JFO589841 JPK589840:JPK589841 JZG589840:JZG589841 KJC589840:KJC589841 KSY589840:KSY589841 LCU589840:LCU589841 LMQ589840:LMQ589841 LWM589840:LWM589841 MGI589840:MGI589841 MQE589840:MQE589841 NAA589840:NAA589841 NJW589840:NJW589841 NTS589840:NTS589841 ODO589840:ODO589841 ONK589840:ONK589841 OXG589840:OXG589841 PHC589840:PHC589841 PQY589840:PQY589841 QAU589840:QAU589841 QKQ589840:QKQ589841 QUM589840:QUM589841 REI589840:REI589841 ROE589840:ROE589841 RYA589840:RYA589841 SHW589840:SHW589841 SRS589840:SRS589841 TBO589840:TBO589841 TLK589840:TLK589841 TVG589840:TVG589841 UFC589840:UFC589841 UOY589840:UOY589841 UYU589840:UYU589841 VIQ589840:VIQ589841 VSM589840:VSM589841 WCI589840:WCI589841 WME589840:WME589841 WWA589840:WWA589841 S655376:S655377 JO655376:JO655377 TK655376:TK655377 ADG655376:ADG655377 ANC655376:ANC655377 AWY655376:AWY655377 BGU655376:BGU655377 BQQ655376:BQQ655377 CAM655376:CAM655377 CKI655376:CKI655377 CUE655376:CUE655377 DEA655376:DEA655377 DNW655376:DNW655377 DXS655376:DXS655377 EHO655376:EHO655377 ERK655376:ERK655377 FBG655376:FBG655377 FLC655376:FLC655377 FUY655376:FUY655377 GEU655376:GEU655377 GOQ655376:GOQ655377 GYM655376:GYM655377 HII655376:HII655377 HSE655376:HSE655377 ICA655376:ICA655377 ILW655376:ILW655377 IVS655376:IVS655377 JFO655376:JFO655377 JPK655376:JPK655377 JZG655376:JZG655377 KJC655376:KJC655377 KSY655376:KSY655377 LCU655376:LCU655377 LMQ655376:LMQ655377 LWM655376:LWM655377 MGI655376:MGI655377 MQE655376:MQE655377 NAA655376:NAA655377 NJW655376:NJW655377 NTS655376:NTS655377 ODO655376:ODO655377 ONK655376:ONK655377 OXG655376:OXG655377 PHC655376:PHC655377 PQY655376:PQY655377 QAU655376:QAU655377 QKQ655376:QKQ655377 QUM655376:QUM655377 REI655376:REI655377 ROE655376:ROE655377 RYA655376:RYA655377 SHW655376:SHW655377 SRS655376:SRS655377 TBO655376:TBO655377 TLK655376:TLK655377 TVG655376:TVG655377 UFC655376:UFC655377 UOY655376:UOY655377 UYU655376:UYU655377 VIQ655376:VIQ655377 VSM655376:VSM655377 WCI655376:WCI655377 WME655376:WME655377 WWA655376:WWA655377 S720912:S720913 JO720912:JO720913 TK720912:TK720913 ADG720912:ADG720913 ANC720912:ANC720913 AWY720912:AWY720913 BGU720912:BGU720913 BQQ720912:BQQ720913 CAM720912:CAM720913 CKI720912:CKI720913 CUE720912:CUE720913 DEA720912:DEA720913 DNW720912:DNW720913 DXS720912:DXS720913 EHO720912:EHO720913 ERK720912:ERK720913 FBG720912:FBG720913 FLC720912:FLC720913 FUY720912:FUY720913 GEU720912:GEU720913 GOQ720912:GOQ720913 GYM720912:GYM720913 HII720912:HII720913 HSE720912:HSE720913 ICA720912:ICA720913 ILW720912:ILW720913 IVS720912:IVS720913 JFO720912:JFO720913 JPK720912:JPK720913 JZG720912:JZG720913 KJC720912:KJC720913 KSY720912:KSY720913 LCU720912:LCU720913 LMQ720912:LMQ720913 LWM720912:LWM720913 MGI720912:MGI720913 MQE720912:MQE720913 NAA720912:NAA720913 NJW720912:NJW720913 NTS720912:NTS720913 ODO720912:ODO720913 ONK720912:ONK720913 OXG720912:OXG720913 PHC720912:PHC720913 PQY720912:PQY720913 QAU720912:QAU720913 QKQ720912:QKQ720913 QUM720912:QUM720913 REI720912:REI720913 ROE720912:ROE720913 RYA720912:RYA720913 SHW720912:SHW720913 SRS720912:SRS720913 TBO720912:TBO720913 TLK720912:TLK720913 TVG720912:TVG720913 UFC720912:UFC720913 UOY720912:UOY720913 UYU720912:UYU720913 VIQ720912:VIQ720913 VSM720912:VSM720913 WCI720912:WCI720913 WME720912:WME720913 WWA720912:WWA720913 S786448:S786449 JO786448:JO786449 TK786448:TK786449 ADG786448:ADG786449 ANC786448:ANC786449 AWY786448:AWY786449 BGU786448:BGU786449 BQQ786448:BQQ786449 CAM786448:CAM786449 CKI786448:CKI786449 CUE786448:CUE786449 DEA786448:DEA786449 DNW786448:DNW786449 DXS786448:DXS786449 EHO786448:EHO786449 ERK786448:ERK786449 FBG786448:FBG786449 FLC786448:FLC786449 FUY786448:FUY786449 GEU786448:GEU786449 GOQ786448:GOQ786449 GYM786448:GYM786449 HII786448:HII786449 HSE786448:HSE786449 ICA786448:ICA786449 ILW786448:ILW786449 IVS786448:IVS786449 JFO786448:JFO786449 JPK786448:JPK786449 JZG786448:JZG786449 KJC786448:KJC786449 KSY786448:KSY786449 LCU786448:LCU786449 LMQ786448:LMQ786449 LWM786448:LWM786449 MGI786448:MGI786449 MQE786448:MQE786449 NAA786448:NAA786449 NJW786448:NJW786449 NTS786448:NTS786449 ODO786448:ODO786449 ONK786448:ONK786449 OXG786448:OXG786449 PHC786448:PHC786449 PQY786448:PQY786449 QAU786448:QAU786449 QKQ786448:QKQ786449 QUM786448:QUM786449 REI786448:REI786449 ROE786448:ROE786449 RYA786448:RYA786449 SHW786448:SHW786449 SRS786448:SRS786449 TBO786448:TBO786449 TLK786448:TLK786449 TVG786448:TVG786449 UFC786448:UFC786449 UOY786448:UOY786449 UYU786448:UYU786449 VIQ786448:VIQ786449 VSM786448:VSM786449 WCI786448:WCI786449 WME786448:WME786449 WWA786448:WWA786449 S851984:S851985 JO851984:JO851985 TK851984:TK851985 ADG851984:ADG851985 ANC851984:ANC851985 AWY851984:AWY851985 BGU851984:BGU851985 BQQ851984:BQQ851985 CAM851984:CAM851985 CKI851984:CKI851985 CUE851984:CUE851985 DEA851984:DEA851985 DNW851984:DNW851985 DXS851984:DXS851985 EHO851984:EHO851985 ERK851984:ERK851985 FBG851984:FBG851985 FLC851984:FLC851985 FUY851984:FUY851985 GEU851984:GEU851985 GOQ851984:GOQ851985 GYM851984:GYM851985 HII851984:HII851985 HSE851984:HSE851985 ICA851984:ICA851985 ILW851984:ILW851985 IVS851984:IVS851985 JFO851984:JFO851985 JPK851984:JPK851985 JZG851984:JZG851985 KJC851984:KJC851985 KSY851984:KSY851985 LCU851984:LCU851985 LMQ851984:LMQ851985 LWM851984:LWM851985 MGI851984:MGI851985 MQE851984:MQE851985 NAA851984:NAA851985 NJW851984:NJW851985 NTS851984:NTS851985 ODO851984:ODO851985 ONK851984:ONK851985 OXG851984:OXG851985 PHC851984:PHC851985 PQY851984:PQY851985 QAU851984:QAU851985 QKQ851984:QKQ851985 QUM851984:QUM851985 REI851984:REI851985 ROE851984:ROE851985 RYA851984:RYA851985 SHW851984:SHW851985 SRS851984:SRS851985 TBO851984:TBO851985 TLK851984:TLK851985 TVG851984:TVG851985 UFC851984:UFC851985 UOY851984:UOY851985 UYU851984:UYU851985 VIQ851984:VIQ851985 VSM851984:VSM851985 WCI851984:WCI851985 WME851984:WME851985 WWA851984:WWA851985 S917520:S917521 JO917520:JO917521 TK917520:TK917521 ADG917520:ADG917521 ANC917520:ANC917521 AWY917520:AWY917521 BGU917520:BGU917521 BQQ917520:BQQ917521 CAM917520:CAM917521 CKI917520:CKI917521 CUE917520:CUE917521 DEA917520:DEA917521 DNW917520:DNW917521 DXS917520:DXS917521 EHO917520:EHO917521 ERK917520:ERK917521 FBG917520:FBG917521 FLC917520:FLC917521 FUY917520:FUY917521 GEU917520:GEU917521 GOQ917520:GOQ917521 GYM917520:GYM917521 HII917520:HII917521 HSE917520:HSE917521 ICA917520:ICA917521 ILW917520:ILW917521 IVS917520:IVS917521 JFO917520:JFO917521 JPK917520:JPK917521 JZG917520:JZG917521 KJC917520:KJC917521 KSY917520:KSY917521 LCU917520:LCU917521 LMQ917520:LMQ917521 LWM917520:LWM917521 MGI917520:MGI917521 MQE917520:MQE917521 NAA917520:NAA917521 NJW917520:NJW917521 NTS917520:NTS917521 ODO917520:ODO917521 ONK917520:ONK917521 OXG917520:OXG917521 PHC917520:PHC917521 PQY917520:PQY917521 QAU917520:QAU917521 QKQ917520:QKQ917521 QUM917520:QUM917521 REI917520:REI917521 ROE917520:ROE917521 RYA917520:RYA917521 SHW917520:SHW917521 SRS917520:SRS917521 TBO917520:TBO917521 TLK917520:TLK917521 TVG917520:TVG917521 UFC917520:UFC917521 UOY917520:UOY917521 UYU917520:UYU917521 VIQ917520:VIQ917521 VSM917520:VSM917521 WCI917520:WCI917521 WME917520:WME917521 WWA917520:WWA917521 S983056:S983057 JO983056:JO983057 TK983056:TK983057 ADG983056:ADG983057 ANC983056:ANC983057 AWY983056:AWY983057 BGU983056:BGU983057 BQQ983056:BQQ983057 CAM983056:CAM983057 CKI983056:CKI983057 CUE983056:CUE983057 DEA983056:DEA983057 DNW983056:DNW983057 DXS983056:DXS983057 EHO983056:EHO983057 ERK983056:ERK983057 FBG983056:FBG983057 FLC983056:FLC983057 FUY983056:FUY983057 GEU983056:GEU983057 GOQ983056:GOQ983057 GYM983056:GYM983057 HII983056:HII983057 HSE983056:HSE983057 ICA983056:ICA983057 ILW983056:ILW983057 IVS983056:IVS983057 JFO983056:JFO983057 JPK983056:JPK983057 JZG983056:JZG983057 KJC983056:KJC983057 KSY983056:KSY983057 LCU983056:LCU983057 LMQ983056:LMQ983057 LWM983056:LWM983057 MGI983056:MGI983057 MQE983056:MQE983057 NAA983056:NAA983057 NJW983056:NJW983057 NTS983056:NTS983057 ODO983056:ODO983057 ONK983056:ONK983057 OXG983056:OXG983057 PHC983056:PHC983057 PQY983056:PQY983057 QAU983056:QAU983057 QKQ983056:QKQ983057 QUM983056:QUM983057 REI983056:REI983057 ROE983056:ROE983057 RYA983056:RYA983057 SHW983056:SHW983057 SRS983056:SRS983057 TBO983056:TBO983057 TLK983056:TLK983057 TVG983056:TVG983057 UFC983056:UFC983057 UOY983056:UOY983057 UYU983056:UYU983057 VIQ983056:VIQ983057 VSM983056:VSM983057 WCI983056:WCI983057 WME983056:WME983057 WWA983056:WWA983057 AA16:AA17 JW16:JW17 TS16:TS17 ADO16:ADO17 ANK16:ANK17 AXG16:AXG17 BHC16:BHC17 BQY16:BQY17 CAU16:CAU17 CKQ16:CKQ17 CUM16:CUM17 DEI16:DEI17 DOE16:DOE17 DYA16:DYA17 EHW16:EHW17 ERS16:ERS17 FBO16:FBO17 FLK16:FLK17 FVG16:FVG17 GFC16:GFC17 GOY16:GOY17 GYU16:GYU17 HIQ16:HIQ17 HSM16:HSM17 ICI16:ICI17 IME16:IME17 IWA16:IWA17 JFW16:JFW17 JPS16:JPS17 JZO16:JZO17 KJK16:KJK17 KTG16:KTG17 LDC16:LDC17 LMY16:LMY17 LWU16:LWU17 MGQ16:MGQ17 MQM16:MQM17 NAI16:NAI17 NKE16:NKE17 NUA16:NUA17 ODW16:ODW17 ONS16:ONS17 OXO16:OXO17 PHK16:PHK17 PRG16:PRG17 QBC16:QBC17 QKY16:QKY17 QUU16:QUU17 REQ16:REQ17 ROM16:ROM17 RYI16:RYI17 SIE16:SIE17 SSA16:SSA17 TBW16:TBW17 TLS16:TLS17 TVO16:TVO17 UFK16:UFK17 UPG16:UPG17 UZC16:UZC17 VIY16:VIY17 VSU16:VSU17 WCQ16:WCQ17 WMM16:WMM17 WWI16:WWI17 AA65552:AA65553 JW65552:JW65553 TS65552:TS65553 ADO65552:ADO65553 ANK65552:ANK65553 AXG65552:AXG65553 BHC65552:BHC65553 BQY65552:BQY65553 CAU65552:CAU65553 CKQ65552:CKQ65553 CUM65552:CUM65553 DEI65552:DEI65553 DOE65552:DOE65553 DYA65552:DYA65553 EHW65552:EHW65553 ERS65552:ERS65553 FBO65552:FBO65553 FLK65552:FLK65553 FVG65552:FVG65553 GFC65552:GFC65553 GOY65552:GOY65553 GYU65552:GYU65553 HIQ65552:HIQ65553 HSM65552:HSM65553 ICI65552:ICI65553 IME65552:IME65553 IWA65552:IWA65553 JFW65552:JFW65553 JPS65552:JPS65553 JZO65552:JZO65553 KJK65552:KJK65553 KTG65552:KTG65553 LDC65552:LDC65553 LMY65552:LMY65553 LWU65552:LWU65553 MGQ65552:MGQ65553 MQM65552:MQM65553 NAI65552:NAI65553 NKE65552:NKE65553 NUA65552:NUA65553 ODW65552:ODW65553 ONS65552:ONS65553 OXO65552:OXO65553 PHK65552:PHK65553 PRG65552:PRG65553 QBC65552:QBC65553 QKY65552:QKY65553 QUU65552:QUU65553 REQ65552:REQ65553 ROM65552:ROM65553 RYI65552:RYI65553 SIE65552:SIE65553 SSA65552:SSA65553 TBW65552:TBW65553 TLS65552:TLS65553 TVO65552:TVO65553 UFK65552:UFK65553 UPG65552:UPG65553 UZC65552:UZC65553 VIY65552:VIY65553 VSU65552:VSU65553 WCQ65552:WCQ65553 WMM65552:WMM65553 WWI65552:WWI65553 AA131088:AA131089 JW131088:JW131089 TS131088:TS131089 ADO131088:ADO131089 ANK131088:ANK131089 AXG131088:AXG131089 BHC131088:BHC131089 BQY131088:BQY131089 CAU131088:CAU131089 CKQ131088:CKQ131089 CUM131088:CUM131089 DEI131088:DEI131089 DOE131088:DOE131089 DYA131088:DYA131089 EHW131088:EHW131089 ERS131088:ERS131089 FBO131088:FBO131089 FLK131088:FLK131089 FVG131088:FVG131089 GFC131088:GFC131089 GOY131088:GOY131089 GYU131088:GYU131089 HIQ131088:HIQ131089 HSM131088:HSM131089 ICI131088:ICI131089 IME131088:IME131089 IWA131088:IWA131089 JFW131088:JFW131089 JPS131088:JPS131089 JZO131088:JZO131089 KJK131088:KJK131089 KTG131088:KTG131089 LDC131088:LDC131089 LMY131088:LMY131089 LWU131088:LWU131089 MGQ131088:MGQ131089 MQM131088:MQM131089 NAI131088:NAI131089 NKE131088:NKE131089 NUA131088:NUA131089 ODW131088:ODW131089 ONS131088:ONS131089 OXO131088:OXO131089 PHK131088:PHK131089 PRG131088:PRG131089 QBC131088:QBC131089 QKY131088:QKY131089 QUU131088:QUU131089 REQ131088:REQ131089 ROM131088:ROM131089 RYI131088:RYI131089 SIE131088:SIE131089 SSA131088:SSA131089 TBW131088:TBW131089 TLS131088:TLS131089 TVO131088:TVO131089 UFK131088:UFK131089 UPG131088:UPG131089 UZC131088:UZC131089 VIY131088:VIY131089 VSU131088:VSU131089 WCQ131088:WCQ131089 WMM131088:WMM131089 WWI131088:WWI131089 AA196624:AA196625 JW196624:JW196625 TS196624:TS196625 ADO196624:ADO196625 ANK196624:ANK196625 AXG196624:AXG196625 BHC196624:BHC196625 BQY196624:BQY196625 CAU196624:CAU196625 CKQ196624:CKQ196625 CUM196624:CUM196625 DEI196624:DEI196625 DOE196624:DOE196625 DYA196624:DYA196625 EHW196624:EHW196625 ERS196624:ERS196625 FBO196624:FBO196625 FLK196624:FLK196625 FVG196624:FVG196625 GFC196624:GFC196625 GOY196624:GOY196625 GYU196624:GYU196625 HIQ196624:HIQ196625 HSM196624:HSM196625 ICI196624:ICI196625 IME196624:IME196625 IWA196624:IWA196625 JFW196624:JFW196625 JPS196624:JPS196625 JZO196624:JZO196625 KJK196624:KJK196625 KTG196624:KTG196625 LDC196624:LDC196625 LMY196624:LMY196625 LWU196624:LWU196625 MGQ196624:MGQ196625 MQM196624:MQM196625 NAI196624:NAI196625 NKE196624:NKE196625 NUA196624:NUA196625 ODW196624:ODW196625 ONS196624:ONS196625 OXO196624:OXO196625 PHK196624:PHK196625 PRG196624:PRG196625 QBC196624:QBC196625 QKY196624:QKY196625 QUU196624:QUU196625 REQ196624:REQ196625 ROM196624:ROM196625 RYI196624:RYI196625 SIE196624:SIE196625 SSA196624:SSA196625 TBW196624:TBW196625 TLS196624:TLS196625 TVO196624:TVO196625 UFK196624:UFK196625 UPG196624:UPG196625 UZC196624:UZC196625 VIY196624:VIY196625 VSU196624:VSU196625 WCQ196624:WCQ196625 WMM196624:WMM196625 WWI196624:WWI196625 AA262160:AA262161 JW262160:JW262161 TS262160:TS262161 ADO262160:ADO262161 ANK262160:ANK262161 AXG262160:AXG262161 BHC262160:BHC262161 BQY262160:BQY262161 CAU262160:CAU262161 CKQ262160:CKQ262161 CUM262160:CUM262161 DEI262160:DEI262161 DOE262160:DOE262161 DYA262160:DYA262161 EHW262160:EHW262161 ERS262160:ERS262161 FBO262160:FBO262161 FLK262160:FLK262161 FVG262160:FVG262161 GFC262160:GFC262161 GOY262160:GOY262161 GYU262160:GYU262161 HIQ262160:HIQ262161 HSM262160:HSM262161 ICI262160:ICI262161 IME262160:IME262161 IWA262160:IWA262161 JFW262160:JFW262161 JPS262160:JPS262161 JZO262160:JZO262161 KJK262160:KJK262161 KTG262160:KTG262161 LDC262160:LDC262161 LMY262160:LMY262161 LWU262160:LWU262161 MGQ262160:MGQ262161 MQM262160:MQM262161 NAI262160:NAI262161 NKE262160:NKE262161 NUA262160:NUA262161 ODW262160:ODW262161 ONS262160:ONS262161 OXO262160:OXO262161 PHK262160:PHK262161 PRG262160:PRG262161 QBC262160:QBC262161 QKY262160:QKY262161 QUU262160:QUU262161 REQ262160:REQ262161 ROM262160:ROM262161 RYI262160:RYI262161 SIE262160:SIE262161 SSA262160:SSA262161 TBW262160:TBW262161 TLS262160:TLS262161 TVO262160:TVO262161 UFK262160:UFK262161 UPG262160:UPG262161 UZC262160:UZC262161 VIY262160:VIY262161 VSU262160:VSU262161 WCQ262160:WCQ262161 WMM262160:WMM262161 WWI262160:WWI262161 AA327696:AA327697 JW327696:JW327697 TS327696:TS327697 ADO327696:ADO327697 ANK327696:ANK327697 AXG327696:AXG327697 BHC327696:BHC327697 BQY327696:BQY327697 CAU327696:CAU327697 CKQ327696:CKQ327697 CUM327696:CUM327697 DEI327696:DEI327697 DOE327696:DOE327697 DYA327696:DYA327697 EHW327696:EHW327697 ERS327696:ERS327697 FBO327696:FBO327697 FLK327696:FLK327697 FVG327696:FVG327697 GFC327696:GFC327697 GOY327696:GOY327697 GYU327696:GYU327697 HIQ327696:HIQ327697 HSM327696:HSM327697 ICI327696:ICI327697 IME327696:IME327697 IWA327696:IWA327697 JFW327696:JFW327697 JPS327696:JPS327697 JZO327696:JZO327697 KJK327696:KJK327697 KTG327696:KTG327697 LDC327696:LDC327697 LMY327696:LMY327697 LWU327696:LWU327697 MGQ327696:MGQ327697 MQM327696:MQM327697 NAI327696:NAI327697 NKE327696:NKE327697 NUA327696:NUA327697 ODW327696:ODW327697 ONS327696:ONS327697 OXO327696:OXO327697 PHK327696:PHK327697 PRG327696:PRG327697 QBC327696:QBC327697 QKY327696:QKY327697 QUU327696:QUU327697 REQ327696:REQ327697 ROM327696:ROM327697 RYI327696:RYI327697 SIE327696:SIE327697 SSA327696:SSA327697 TBW327696:TBW327697 TLS327696:TLS327697 TVO327696:TVO327697 UFK327696:UFK327697 UPG327696:UPG327697 UZC327696:UZC327697 VIY327696:VIY327697 VSU327696:VSU327697 WCQ327696:WCQ327697 WMM327696:WMM327697 WWI327696:WWI327697 AA393232:AA393233 JW393232:JW393233 TS393232:TS393233 ADO393232:ADO393233 ANK393232:ANK393233 AXG393232:AXG393233 BHC393232:BHC393233 BQY393232:BQY393233 CAU393232:CAU393233 CKQ393232:CKQ393233 CUM393232:CUM393233 DEI393232:DEI393233 DOE393232:DOE393233 DYA393232:DYA393233 EHW393232:EHW393233 ERS393232:ERS393233 FBO393232:FBO393233 FLK393232:FLK393233 FVG393232:FVG393233 GFC393232:GFC393233 GOY393232:GOY393233 GYU393232:GYU393233 HIQ393232:HIQ393233 HSM393232:HSM393233 ICI393232:ICI393233 IME393232:IME393233 IWA393232:IWA393233 JFW393232:JFW393233 JPS393232:JPS393233 JZO393232:JZO393233 KJK393232:KJK393233 KTG393232:KTG393233 LDC393232:LDC393233 LMY393232:LMY393233 LWU393232:LWU393233 MGQ393232:MGQ393233 MQM393232:MQM393233 NAI393232:NAI393233 NKE393232:NKE393233 NUA393232:NUA393233 ODW393232:ODW393233 ONS393232:ONS393233 OXO393232:OXO393233 PHK393232:PHK393233 PRG393232:PRG393233 QBC393232:QBC393233 QKY393232:QKY393233 QUU393232:QUU393233 REQ393232:REQ393233 ROM393232:ROM393233 RYI393232:RYI393233 SIE393232:SIE393233 SSA393232:SSA393233 TBW393232:TBW393233 TLS393232:TLS393233 TVO393232:TVO393233 UFK393232:UFK393233 UPG393232:UPG393233 UZC393232:UZC393233 VIY393232:VIY393233 VSU393232:VSU393233 WCQ393232:WCQ393233 WMM393232:WMM393233 WWI393232:WWI393233 AA458768:AA458769 JW458768:JW458769 TS458768:TS458769 ADO458768:ADO458769 ANK458768:ANK458769 AXG458768:AXG458769 BHC458768:BHC458769 BQY458768:BQY458769 CAU458768:CAU458769 CKQ458768:CKQ458769 CUM458768:CUM458769 DEI458768:DEI458769 DOE458768:DOE458769 DYA458768:DYA458769 EHW458768:EHW458769 ERS458768:ERS458769 FBO458768:FBO458769 FLK458768:FLK458769 FVG458768:FVG458769 GFC458768:GFC458769 GOY458768:GOY458769 GYU458768:GYU458769 HIQ458768:HIQ458769 HSM458768:HSM458769 ICI458768:ICI458769 IME458768:IME458769 IWA458768:IWA458769 JFW458768:JFW458769 JPS458768:JPS458769 JZO458768:JZO458769 KJK458768:KJK458769 KTG458768:KTG458769 LDC458768:LDC458769 LMY458768:LMY458769 LWU458768:LWU458769 MGQ458768:MGQ458769 MQM458768:MQM458769 NAI458768:NAI458769 NKE458768:NKE458769 NUA458768:NUA458769 ODW458768:ODW458769 ONS458768:ONS458769 OXO458768:OXO458769 PHK458768:PHK458769 PRG458768:PRG458769 QBC458768:QBC458769 QKY458768:QKY458769 QUU458768:QUU458769 REQ458768:REQ458769 ROM458768:ROM458769 RYI458768:RYI458769 SIE458768:SIE458769 SSA458768:SSA458769 TBW458768:TBW458769 TLS458768:TLS458769 TVO458768:TVO458769 UFK458768:UFK458769 UPG458768:UPG458769 UZC458768:UZC458769 VIY458768:VIY458769 VSU458768:VSU458769 WCQ458768:WCQ458769 WMM458768:WMM458769 WWI458768:WWI458769 AA524304:AA524305 JW524304:JW524305 TS524304:TS524305 ADO524304:ADO524305 ANK524304:ANK524305 AXG524304:AXG524305 BHC524304:BHC524305 BQY524304:BQY524305 CAU524304:CAU524305 CKQ524304:CKQ524305 CUM524304:CUM524305 DEI524304:DEI524305 DOE524304:DOE524305 DYA524304:DYA524305 EHW524304:EHW524305 ERS524304:ERS524305 FBO524304:FBO524305 FLK524304:FLK524305 FVG524304:FVG524305 GFC524304:GFC524305 GOY524304:GOY524305 GYU524304:GYU524305 HIQ524304:HIQ524305 HSM524304:HSM524305 ICI524304:ICI524305 IME524304:IME524305 IWA524304:IWA524305 JFW524304:JFW524305 JPS524304:JPS524305 JZO524304:JZO524305 KJK524304:KJK524305 KTG524304:KTG524305 LDC524304:LDC524305 LMY524304:LMY524305 LWU524304:LWU524305 MGQ524304:MGQ524305 MQM524304:MQM524305 NAI524304:NAI524305 NKE524304:NKE524305 NUA524304:NUA524305 ODW524304:ODW524305 ONS524304:ONS524305 OXO524304:OXO524305 PHK524304:PHK524305 PRG524304:PRG524305 QBC524304:QBC524305 QKY524304:QKY524305 QUU524304:QUU524305 REQ524304:REQ524305 ROM524304:ROM524305 RYI524304:RYI524305 SIE524304:SIE524305 SSA524304:SSA524305 TBW524304:TBW524305 TLS524304:TLS524305 TVO524304:TVO524305 UFK524304:UFK524305 UPG524304:UPG524305 UZC524304:UZC524305 VIY524304:VIY524305 VSU524304:VSU524305 WCQ524304:WCQ524305 WMM524304:WMM524305 WWI524304:WWI524305 AA589840:AA589841 JW589840:JW589841 TS589840:TS589841 ADO589840:ADO589841 ANK589840:ANK589841 AXG589840:AXG589841 BHC589840:BHC589841 BQY589840:BQY589841 CAU589840:CAU589841 CKQ589840:CKQ589841 CUM589840:CUM589841 DEI589840:DEI589841 DOE589840:DOE589841 DYA589840:DYA589841 EHW589840:EHW589841 ERS589840:ERS589841 FBO589840:FBO589841 FLK589840:FLK589841 FVG589840:FVG589841 GFC589840:GFC589841 GOY589840:GOY589841 GYU589840:GYU589841 HIQ589840:HIQ589841 HSM589840:HSM589841 ICI589840:ICI589841 IME589840:IME589841 IWA589840:IWA589841 JFW589840:JFW589841 JPS589840:JPS589841 JZO589840:JZO589841 KJK589840:KJK589841 KTG589840:KTG589841 LDC589840:LDC589841 LMY589840:LMY589841 LWU589840:LWU589841 MGQ589840:MGQ589841 MQM589840:MQM589841 NAI589840:NAI589841 NKE589840:NKE589841 NUA589840:NUA589841 ODW589840:ODW589841 ONS589840:ONS589841 OXO589840:OXO589841 PHK589840:PHK589841 PRG589840:PRG589841 QBC589840:QBC589841 QKY589840:QKY589841 QUU589840:QUU589841 REQ589840:REQ589841 ROM589840:ROM589841 RYI589840:RYI589841 SIE589840:SIE589841 SSA589840:SSA589841 TBW589840:TBW589841 TLS589840:TLS589841 TVO589840:TVO589841 UFK589840:UFK589841 UPG589840:UPG589841 UZC589840:UZC589841 VIY589840:VIY589841 VSU589840:VSU589841 WCQ589840:WCQ589841 WMM589840:WMM589841 WWI589840:WWI589841 AA655376:AA655377 JW655376:JW655377 TS655376:TS655377 ADO655376:ADO655377 ANK655376:ANK655377 AXG655376:AXG655377 BHC655376:BHC655377 BQY655376:BQY655377 CAU655376:CAU655377 CKQ655376:CKQ655377 CUM655376:CUM655377 DEI655376:DEI655377 DOE655376:DOE655377 DYA655376:DYA655377 EHW655376:EHW655377 ERS655376:ERS655377 FBO655376:FBO655377 FLK655376:FLK655377 FVG655376:FVG655377 GFC655376:GFC655377 GOY655376:GOY655377 GYU655376:GYU655377 HIQ655376:HIQ655377 HSM655376:HSM655377 ICI655376:ICI655377 IME655376:IME655377 IWA655376:IWA655377 JFW655376:JFW655377 JPS655376:JPS655377 JZO655376:JZO655377 KJK655376:KJK655377 KTG655376:KTG655377 LDC655376:LDC655377 LMY655376:LMY655377 LWU655376:LWU655377 MGQ655376:MGQ655377 MQM655376:MQM655377 NAI655376:NAI655377 NKE655376:NKE655377 NUA655376:NUA655377 ODW655376:ODW655377 ONS655376:ONS655377 OXO655376:OXO655377 PHK655376:PHK655377 PRG655376:PRG655377 QBC655376:QBC655377 QKY655376:QKY655377 QUU655376:QUU655377 REQ655376:REQ655377 ROM655376:ROM655377 RYI655376:RYI655377 SIE655376:SIE655377 SSA655376:SSA655377 TBW655376:TBW655377 TLS655376:TLS655377 TVO655376:TVO655377 UFK655376:UFK655377 UPG655376:UPG655377 UZC655376:UZC655377 VIY655376:VIY655377 VSU655376:VSU655377 WCQ655376:WCQ655377 WMM655376:WMM655377 WWI655376:WWI655377 AA720912:AA720913 JW720912:JW720913 TS720912:TS720913 ADO720912:ADO720913 ANK720912:ANK720913 AXG720912:AXG720913 BHC720912:BHC720913 BQY720912:BQY720913 CAU720912:CAU720913 CKQ720912:CKQ720913 CUM720912:CUM720913 DEI720912:DEI720913 DOE720912:DOE720913 DYA720912:DYA720913 EHW720912:EHW720913 ERS720912:ERS720913 FBO720912:FBO720913 FLK720912:FLK720913 FVG720912:FVG720913 GFC720912:GFC720913 GOY720912:GOY720913 GYU720912:GYU720913 HIQ720912:HIQ720913 HSM720912:HSM720913 ICI720912:ICI720913 IME720912:IME720913 IWA720912:IWA720913 JFW720912:JFW720913 JPS720912:JPS720913 JZO720912:JZO720913 KJK720912:KJK720913 KTG720912:KTG720913 LDC720912:LDC720913 LMY720912:LMY720913 LWU720912:LWU720913 MGQ720912:MGQ720913 MQM720912:MQM720913 NAI720912:NAI720913 NKE720912:NKE720913 NUA720912:NUA720913 ODW720912:ODW720913 ONS720912:ONS720913 OXO720912:OXO720913 PHK720912:PHK720913 PRG720912:PRG720913 QBC720912:QBC720913 QKY720912:QKY720913 QUU720912:QUU720913 REQ720912:REQ720913 ROM720912:ROM720913 RYI720912:RYI720913 SIE720912:SIE720913 SSA720912:SSA720913 TBW720912:TBW720913 TLS720912:TLS720913 TVO720912:TVO720913 UFK720912:UFK720913 UPG720912:UPG720913 UZC720912:UZC720913 VIY720912:VIY720913 VSU720912:VSU720913 WCQ720912:WCQ720913 WMM720912:WMM720913 WWI720912:WWI720913 AA786448:AA786449 JW786448:JW786449 TS786448:TS786449 ADO786448:ADO786449 ANK786448:ANK786449 AXG786448:AXG786449 BHC786448:BHC786449 BQY786448:BQY786449 CAU786448:CAU786449 CKQ786448:CKQ786449 CUM786448:CUM786449 DEI786448:DEI786449 DOE786448:DOE786449 DYA786448:DYA786449 EHW786448:EHW786449 ERS786448:ERS786449 FBO786448:FBO786449 FLK786448:FLK786449 FVG786448:FVG786449 GFC786448:GFC786449 GOY786448:GOY786449 GYU786448:GYU786449 HIQ786448:HIQ786449 HSM786448:HSM786449 ICI786448:ICI786449 IME786448:IME786449 IWA786448:IWA786449 JFW786448:JFW786449 JPS786448:JPS786449 JZO786448:JZO786449 KJK786448:KJK786449 KTG786448:KTG786449 LDC786448:LDC786449 LMY786448:LMY786449 LWU786448:LWU786449 MGQ786448:MGQ786449 MQM786448:MQM786449 NAI786448:NAI786449 NKE786448:NKE786449 NUA786448:NUA786449 ODW786448:ODW786449 ONS786448:ONS786449 OXO786448:OXO786449 PHK786448:PHK786449 PRG786448:PRG786449 QBC786448:QBC786449 QKY786448:QKY786449 QUU786448:QUU786449 REQ786448:REQ786449 ROM786448:ROM786449 RYI786448:RYI786449 SIE786448:SIE786449 SSA786448:SSA786449 TBW786448:TBW786449 TLS786448:TLS786449 TVO786448:TVO786449 UFK786448:UFK786449 UPG786448:UPG786449 UZC786448:UZC786449 VIY786448:VIY786449 VSU786448:VSU786449 WCQ786448:WCQ786449 WMM786448:WMM786449 WWI786448:WWI786449 AA851984:AA851985 JW851984:JW851985 TS851984:TS851985 ADO851984:ADO851985 ANK851984:ANK851985 AXG851984:AXG851985 BHC851984:BHC851985 BQY851984:BQY851985 CAU851984:CAU851985 CKQ851984:CKQ851985 CUM851984:CUM851985 DEI851984:DEI851985 DOE851984:DOE851985 DYA851984:DYA851985 EHW851984:EHW851985 ERS851984:ERS851985 FBO851984:FBO851985 FLK851984:FLK851985 FVG851984:FVG851985 GFC851984:GFC851985 GOY851984:GOY851985 GYU851984:GYU851985 HIQ851984:HIQ851985 HSM851984:HSM851985 ICI851984:ICI851985 IME851984:IME851985 IWA851984:IWA851985 JFW851984:JFW851985 JPS851984:JPS851985 JZO851984:JZO851985 KJK851984:KJK851985 KTG851984:KTG851985 LDC851984:LDC851985 LMY851984:LMY851985 LWU851984:LWU851985 MGQ851984:MGQ851985 MQM851984:MQM851985 NAI851984:NAI851985 NKE851984:NKE851985 NUA851984:NUA851985 ODW851984:ODW851985 ONS851984:ONS851985 OXO851984:OXO851985 PHK851984:PHK851985 PRG851984:PRG851985 QBC851984:QBC851985 QKY851984:QKY851985 QUU851984:QUU851985 REQ851984:REQ851985 ROM851984:ROM851985 RYI851984:RYI851985 SIE851984:SIE851985 SSA851984:SSA851985 TBW851984:TBW851985 TLS851984:TLS851985 TVO851984:TVO851985 UFK851984:UFK851985 UPG851984:UPG851985 UZC851984:UZC851985 VIY851984:VIY851985 VSU851984:VSU851985 WCQ851984:WCQ851985 WMM851984:WMM851985 WWI851984:WWI851985 AA917520:AA917521 JW917520:JW917521 TS917520:TS917521 ADO917520:ADO917521 ANK917520:ANK917521 AXG917520:AXG917521 BHC917520:BHC917521 BQY917520:BQY917521 CAU917520:CAU917521 CKQ917520:CKQ917521 CUM917520:CUM917521 DEI917520:DEI917521 DOE917520:DOE917521 DYA917520:DYA917521 EHW917520:EHW917521 ERS917520:ERS917521 FBO917520:FBO917521 FLK917520:FLK917521 FVG917520:FVG917521 GFC917520:GFC917521 GOY917520:GOY917521 GYU917520:GYU917521 HIQ917520:HIQ917521 HSM917520:HSM917521 ICI917520:ICI917521 IME917520:IME917521 IWA917520:IWA917521 JFW917520:JFW917521 JPS917520:JPS917521 JZO917520:JZO917521 KJK917520:KJK917521 KTG917520:KTG917521 LDC917520:LDC917521 LMY917520:LMY917521 LWU917520:LWU917521 MGQ917520:MGQ917521 MQM917520:MQM917521 NAI917520:NAI917521 NKE917520:NKE917521 NUA917520:NUA917521 ODW917520:ODW917521 ONS917520:ONS917521 OXO917520:OXO917521 PHK917520:PHK917521 PRG917520:PRG917521 QBC917520:QBC917521 QKY917520:QKY917521 QUU917520:QUU917521 REQ917520:REQ917521 ROM917520:ROM917521 RYI917520:RYI917521 SIE917520:SIE917521 SSA917520:SSA917521 TBW917520:TBW917521 TLS917520:TLS917521 TVO917520:TVO917521 UFK917520:UFK917521 UPG917520:UPG917521 UZC917520:UZC917521 VIY917520:VIY917521 VSU917520:VSU917521 WCQ917520:WCQ917521 WMM917520:WMM917521 WWI917520:WWI917521 AA983056:AA983057 JW983056:JW983057 TS983056:TS983057 ADO983056:ADO983057 ANK983056:ANK983057 AXG983056:AXG983057 BHC983056:BHC983057 BQY983056:BQY983057 CAU983056:CAU983057 CKQ983056:CKQ983057 CUM983056:CUM983057 DEI983056:DEI983057 DOE983056:DOE983057 DYA983056:DYA983057 EHW983056:EHW983057 ERS983056:ERS983057 FBO983056:FBO983057 FLK983056:FLK983057 FVG983056:FVG983057 GFC983056:GFC983057 GOY983056:GOY983057 GYU983056:GYU983057 HIQ983056:HIQ983057 HSM983056:HSM983057 ICI983056:ICI983057 IME983056:IME983057 IWA983056:IWA983057 JFW983056:JFW983057 JPS983056:JPS983057 JZO983056:JZO983057 KJK983056:KJK983057 KTG983056:KTG983057 LDC983056:LDC983057 LMY983056:LMY983057 LWU983056:LWU983057 MGQ983056:MGQ983057 MQM983056:MQM983057 NAI983056:NAI983057 NKE983056:NKE983057 NUA983056:NUA983057 ODW983056:ODW983057 ONS983056:ONS983057 OXO983056:OXO983057 PHK983056:PHK983057 PRG983056:PRG983057 QBC983056:QBC983057 QKY983056:QKY983057 QUU983056:QUU983057 REQ983056:REQ983057 ROM983056:ROM983057 RYI983056:RYI983057 SIE983056:SIE983057 SSA983056:SSA983057 TBW983056:TBW983057 TLS983056:TLS983057 TVO983056:TVO983057 UFK983056:UFK983057 UPG983056:UPG983057 UZC983056:UZC983057 VIY983056:VIY983057 VSU983056:VSU983057 WCQ983056:WCQ983057 WMM983056:WMM983057 WWI983056:WWI983057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AH10:AH15 KD10:KD15 TZ10:TZ15 ADV10:ADV15 ANR10:ANR15 AXN10:AXN15 BHJ10:BHJ15 BRF10:BRF15 CBB10:CBB15 CKX10:CKX15 CUT10:CUT15 DEP10:DEP15 DOL10:DOL15 DYH10:DYH15 EID10:EID15 ERZ10:ERZ15 FBV10:FBV15 FLR10:FLR15 FVN10:FVN15 GFJ10:GFJ15 GPF10:GPF15 GZB10:GZB15 HIX10:HIX15 HST10:HST15 ICP10:ICP15 IML10:IML15 IWH10:IWH15 JGD10:JGD15 JPZ10:JPZ15 JZV10:JZV15 KJR10:KJR15 KTN10:KTN15 LDJ10:LDJ15 LNF10:LNF15 LXB10:LXB15 MGX10:MGX15 MQT10:MQT15 NAP10:NAP15 NKL10:NKL15 NUH10:NUH15 OED10:OED15 ONZ10:ONZ15 OXV10:OXV15 PHR10:PHR15 PRN10:PRN15 QBJ10:QBJ15 QLF10:QLF15 QVB10:QVB15 REX10:REX15 ROT10:ROT15 RYP10:RYP15 SIL10:SIL15 SSH10:SSH15 TCD10:TCD15 TLZ10:TLZ15 TVV10:TVV15 UFR10:UFR15 UPN10:UPN15 UZJ10:UZJ15 VJF10:VJF15 VTB10:VTB15 WCX10:WCX15 WMT10:WMT15 WWP10:WWP15 AH65546:AH65551 KD65546:KD65551 TZ65546:TZ65551 ADV65546:ADV65551 ANR65546:ANR65551 AXN65546:AXN65551 BHJ65546:BHJ65551 BRF65546:BRF65551 CBB65546:CBB65551 CKX65546:CKX65551 CUT65546:CUT65551 DEP65546:DEP65551 DOL65546:DOL65551 DYH65546:DYH65551 EID65546:EID65551 ERZ65546:ERZ65551 FBV65546:FBV65551 FLR65546:FLR65551 FVN65546:FVN65551 GFJ65546:GFJ65551 GPF65546:GPF65551 GZB65546:GZB65551 HIX65546:HIX65551 HST65546:HST65551 ICP65546:ICP65551 IML65546:IML65551 IWH65546:IWH65551 JGD65546:JGD65551 JPZ65546:JPZ65551 JZV65546:JZV65551 KJR65546:KJR65551 KTN65546:KTN65551 LDJ65546:LDJ65551 LNF65546:LNF65551 LXB65546:LXB65551 MGX65546:MGX65551 MQT65546:MQT65551 NAP65546:NAP65551 NKL65546:NKL65551 NUH65546:NUH65551 OED65546:OED65551 ONZ65546:ONZ65551 OXV65546:OXV65551 PHR65546:PHR65551 PRN65546:PRN65551 QBJ65546:QBJ65551 QLF65546:QLF65551 QVB65546:QVB65551 REX65546:REX65551 ROT65546:ROT65551 RYP65546:RYP65551 SIL65546:SIL65551 SSH65546:SSH65551 TCD65546:TCD65551 TLZ65546:TLZ65551 TVV65546:TVV65551 UFR65546:UFR65551 UPN65546:UPN65551 UZJ65546:UZJ65551 VJF65546:VJF65551 VTB65546:VTB65551 WCX65546:WCX65551 WMT65546:WMT65551 WWP65546:WWP65551 AH131082:AH131087 KD131082:KD131087 TZ131082:TZ131087 ADV131082:ADV131087 ANR131082:ANR131087 AXN131082:AXN131087 BHJ131082:BHJ131087 BRF131082:BRF131087 CBB131082:CBB131087 CKX131082:CKX131087 CUT131082:CUT131087 DEP131082:DEP131087 DOL131082:DOL131087 DYH131082:DYH131087 EID131082:EID131087 ERZ131082:ERZ131087 FBV131082:FBV131087 FLR131082:FLR131087 FVN131082:FVN131087 GFJ131082:GFJ131087 GPF131082:GPF131087 GZB131082:GZB131087 HIX131082:HIX131087 HST131082:HST131087 ICP131082:ICP131087 IML131082:IML131087 IWH131082:IWH131087 JGD131082:JGD131087 JPZ131082:JPZ131087 JZV131082:JZV131087 KJR131082:KJR131087 KTN131082:KTN131087 LDJ131082:LDJ131087 LNF131082:LNF131087 LXB131082:LXB131087 MGX131082:MGX131087 MQT131082:MQT131087 NAP131082:NAP131087 NKL131082:NKL131087 NUH131082:NUH131087 OED131082:OED131087 ONZ131082:ONZ131087 OXV131082:OXV131087 PHR131082:PHR131087 PRN131082:PRN131087 QBJ131082:QBJ131087 QLF131082:QLF131087 QVB131082:QVB131087 REX131082:REX131087 ROT131082:ROT131087 RYP131082:RYP131087 SIL131082:SIL131087 SSH131082:SSH131087 TCD131082:TCD131087 TLZ131082:TLZ131087 TVV131082:TVV131087 UFR131082:UFR131087 UPN131082:UPN131087 UZJ131082:UZJ131087 VJF131082:VJF131087 VTB131082:VTB131087 WCX131082:WCX131087 WMT131082:WMT131087 WWP131082:WWP131087 AH196618:AH196623 KD196618:KD196623 TZ196618:TZ196623 ADV196618:ADV196623 ANR196618:ANR196623 AXN196618:AXN196623 BHJ196618:BHJ196623 BRF196618:BRF196623 CBB196618:CBB196623 CKX196618:CKX196623 CUT196618:CUT196623 DEP196618:DEP196623 DOL196618:DOL196623 DYH196618:DYH196623 EID196618:EID196623 ERZ196618:ERZ196623 FBV196618:FBV196623 FLR196618:FLR196623 FVN196618:FVN196623 GFJ196618:GFJ196623 GPF196618:GPF196623 GZB196618:GZB196623 HIX196618:HIX196623 HST196618:HST196623 ICP196618:ICP196623 IML196618:IML196623 IWH196618:IWH196623 JGD196618:JGD196623 JPZ196618:JPZ196623 JZV196618:JZV196623 KJR196618:KJR196623 KTN196618:KTN196623 LDJ196618:LDJ196623 LNF196618:LNF196623 LXB196618:LXB196623 MGX196618:MGX196623 MQT196618:MQT196623 NAP196618:NAP196623 NKL196618:NKL196623 NUH196618:NUH196623 OED196618:OED196623 ONZ196618:ONZ196623 OXV196618:OXV196623 PHR196618:PHR196623 PRN196618:PRN196623 QBJ196618:QBJ196623 QLF196618:QLF196623 QVB196618:QVB196623 REX196618:REX196623 ROT196618:ROT196623 RYP196618:RYP196623 SIL196618:SIL196623 SSH196618:SSH196623 TCD196618:TCD196623 TLZ196618:TLZ196623 TVV196618:TVV196623 UFR196618:UFR196623 UPN196618:UPN196623 UZJ196618:UZJ196623 VJF196618:VJF196623 VTB196618:VTB196623 WCX196618:WCX196623 WMT196618:WMT196623 WWP196618:WWP196623 AH262154:AH262159 KD262154:KD262159 TZ262154:TZ262159 ADV262154:ADV262159 ANR262154:ANR262159 AXN262154:AXN262159 BHJ262154:BHJ262159 BRF262154:BRF262159 CBB262154:CBB262159 CKX262154:CKX262159 CUT262154:CUT262159 DEP262154:DEP262159 DOL262154:DOL262159 DYH262154:DYH262159 EID262154:EID262159 ERZ262154:ERZ262159 FBV262154:FBV262159 FLR262154:FLR262159 FVN262154:FVN262159 GFJ262154:GFJ262159 GPF262154:GPF262159 GZB262154:GZB262159 HIX262154:HIX262159 HST262154:HST262159 ICP262154:ICP262159 IML262154:IML262159 IWH262154:IWH262159 JGD262154:JGD262159 JPZ262154:JPZ262159 JZV262154:JZV262159 KJR262154:KJR262159 KTN262154:KTN262159 LDJ262154:LDJ262159 LNF262154:LNF262159 LXB262154:LXB262159 MGX262154:MGX262159 MQT262154:MQT262159 NAP262154:NAP262159 NKL262154:NKL262159 NUH262154:NUH262159 OED262154:OED262159 ONZ262154:ONZ262159 OXV262154:OXV262159 PHR262154:PHR262159 PRN262154:PRN262159 QBJ262154:QBJ262159 QLF262154:QLF262159 QVB262154:QVB262159 REX262154:REX262159 ROT262154:ROT262159 RYP262154:RYP262159 SIL262154:SIL262159 SSH262154:SSH262159 TCD262154:TCD262159 TLZ262154:TLZ262159 TVV262154:TVV262159 UFR262154:UFR262159 UPN262154:UPN262159 UZJ262154:UZJ262159 VJF262154:VJF262159 VTB262154:VTB262159 WCX262154:WCX262159 WMT262154:WMT262159 WWP262154:WWP262159 AH327690:AH327695 KD327690:KD327695 TZ327690:TZ327695 ADV327690:ADV327695 ANR327690:ANR327695 AXN327690:AXN327695 BHJ327690:BHJ327695 BRF327690:BRF327695 CBB327690:CBB327695 CKX327690:CKX327695 CUT327690:CUT327695 DEP327690:DEP327695 DOL327690:DOL327695 DYH327690:DYH327695 EID327690:EID327695 ERZ327690:ERZ327695 FBV327690:FBV327695 FLR327690:FLR327695 FVN327690:FVN327695 GFJ327690:GFJ327695 GPF327690:GPF327695 GZB327690:GZB327695 HIX327690:HIX327695 HST327690:HST327695 ICP327690:ICP327695 IML327690:IML327695 IWH327690:IWH327695 JGD327690:JGD327695 JPZ327690:JPZ327695 JZV327690:JZV327695 KJR327690:KJR327695 KTN327690:KTN327695 LDJ327690:LDJ327695 LNF327690:LNF327695 LXB327690:LXB327695 MGX327690:MGX327695 MQT327690:MQT327695 NAP327690:NAP327695 NKL327690:NKL327695 NUH327690:NUH327695 OED327690:OED327695 ONZ327690:ONZ327695 OXV327690:OXV327695 PHR327690:PHR327695 PRN327690:PRN327695 QBJ327690:QBJ327695 QLF327690:QLF327695 QVB327690:QVB327695 REX327690:REX327695 ROT327690:ROT327695 RYP327690:RYP327695 SIL327690:SIL327695 SSH327690:SSH327695 TCD327690:TCD327695 TLZ327690:TLZ327695 TVV327690:TVV327695 UFR327690:UFR327695 UPN327690:UPN327695 UZJ327690:UZJ327695 VJF327690:VJF327695 VTB327690:VTB327695 WCX327690:WCX327695 WMT327690:WMT327695 WWP327690:WWP327695 AH393226:AH393231 KD393226:KD393231 TZ393226:TZ393231 ADV393226:ADV393231 ANR393226:ANR393231 AXN393226:AXN393231 BHJ393226:BHJ393231 BRF393226:BRF393231 CBB393226:CBB393231 CKX393226:CKX393231 CUT393226:CUT393231 DEP393226:DEP393231 DOL393226:DOL393231 DYH393226:DYH393231 EID393226:EID393231 ERZ393226:ERZ393231 FBV393226:FBV393231 FLR393226:FLR393231 FVN393226:FVN393231 GFJ393226:GFJ393231 GPF393226:GPF393231 GZB393226:GZB393231 HIX393226:HIX393231 HST393226:HST393231 ICP393226:ICP393231 IML393226:IML393231 IWH393226:IWH393231 JGD393226:JGD393231 JPZ393226:JPZ393231 JZV393226:JZV393231 KJR393226:KJR393231 KTN393226:KTN393231 LDJ393226:LDJ393231 LNF393226:LNF393231 LXB393226:LXB393231 MGX393226:MGX393231 MQT393226:MQT393231 NAP393226:NAP393231 NKL393226:NKL393231 NUH393226:NUH393231 OED393226:OED393231 ONZ393226:ONZ393231 OXV393226:OXV393231 PHR393226:PHR393231 PRN393226:PRN393231 QBJ393226:QBJ393231 QLF393226:QLF393231 QVB393226:QVB393231 REX393226:REX393231 ROT393226:ROT393231 RYP393226:RYP393231 SIL393226:SIL393231 SSH393226:SSH393231 TCD393226:TCD393231 TLZ393226:TLZ393231 TVV393226:TVV393231 UFR393226:UFR393231 UPN393226:UPN393231 UZJ393226:UZJ393231 VJF393226:VJF393231 VTB393226:VTB393231 WCX393226:WCX393231 WMT393226:WMT393231 WWP393226:WWP393231 AH458762:AH458767 KD458762:KD458767 TZ458762:TZ458767 ADV458762:ADV458767 ANR458762:ANR458767 AXN458762:AXN458767 BHJ458762:BHJ458767 BRF458762:BRF458767 CBB458762:CBB458767 CKX458762:CKX458767 CUT458762:CUT458767 DEP458762:DEP458767 DOL458762:DOL458767 DYH458762:DYH458767 EID458762:EID458767 ERZ458762:ERZ458767 FBV458762:FBV458767 FLR458762:FLR458767 FVN458762:FVN458767 GFJ458762:GFJ458767 GPF458762:GPF458767 GZB458762:GZB458767 HIX458762:HIX458767 HST458762:HST458767 ICP458762:ICP458767 IML458762:IML458767 IWH458762:IWH458767 JGD458762:JGD458767 JPZ458762:JPZ458767 JZV458762:JZV458767 KJR458762:KJR458767 KTN458762:KTN458767 LDJ458762:LDJ458767 LNF458762:LNF458767 LXB458762:LXB458767 MGX458762:MGX458767 MQT458762:MQT458767 NAP458762:NAP458767 NKL458762:NKL458767 NUH458762:NUH458767 OED458762:OED458767 ONZ458762:ONZ458767 OXV458762:OXV458767 PHR458762:PHR458767 PRN458762:PRN458767 QBJ458762:QBJ458767 QLF458762:QLF458767 QVB458762:QVB458767 REX458762:REX458767 ROT458762:ROT458767 RYP458762:RYP458767 SIL458762:SIL458767 SSH458762:SSH458767 TCD458762:TCD458767 TLZ458762:TLZ458767 TVV458762:TVV458767 UFR458762:UFR458767 UPN458762:UPN458767 UZJ458762:UZJ458767 VJF458762:VJF458767 VTB458762:VTB458767 WCX458762:WCX458767 WMT458762:WMT458767 WWP458762:WWP458767 AH524298:AH524303 KD524298:KD524303 TZ524298:TZ524303 ADV524298:ADV524303 ANR524298:ANR524303 AXN524298:AXN524303 BHJ524298:BHJ524303 BRF524298:BRF524303 CBB524298:CBB524303 CKX524298:CKX524303 CUT524298:CUT524303 DEP524298:DEP524303 DOL524298:DOL524303 DYH524298:DYH524303 EID524298:EID524303 ERZ524298:ERZ524303 FBV524298:FBV524303 FLR524298:FLR524303 FVN524298:FVN524303 GFJ524298:GFJ524303 GPF524298:GPF524303 GZB524298:GZB524303 HIX524298:HIX524303 HST524298:HST524303 ICP524298:ICP524303 IML524298:IML524303 IWH524298:IWH524303 JGD524298:JGD524303 JPZ524298:JPZ524303 JZV524298:JZV524303 KJR524298:KJR524303 KTN524298:KTN524303 LDJ524298:LDJ524303 LNF524298:LNF524303 LXB524298:LXB524303 MGX524298:MGX524303 MQT524298:MQT524303 NAP524298:NAP524303 NKL524298:NKL524303 NUH524298:NUH524303 OED524298:OED524303 ONZ524298:ONZ524303 OXV524298:OXV524303 PHR524298:PHR524303 PRN524298:PRN524303 QBJ524298:QBJ524303 QLF524298:QLF524303 QVB524298:QVB524303 REX524298:REX524303 ROT524298:ROT524303 RYP524298:RYP524303 SIL524298:SIL524303 SSH524298:SSH524303 TCD524298:TCD524303 TLZ524298:TLZ524303 TVV524298:TVV524303 UFR524298:UFR524303 UPN524298:UPN524303 UZJ524298:UZJ524303 VJF524298:VJF524303 VTB524298:VTB524303 WCX524298:WCX524303 WMT524298:WMT524303 WWP524298:WWP524303 AH589834:AH589839 KD589834:KD589839 TZ589834:TZ589839 ADV589834:ADV589839 ANR589834:ANR589839 AXN589834:AXN589839 BHJ589834:BHJ589839 BRF589834:BRF589839 CBB589834:CBB589839 CKX589834:CKX589839 CUT589834:CUT589839 DEP589834:DEP589839 DOL589834:DOL589839 DYH589834:DYH589839 EID589834:EID589839 ERZ589834:ERZ589839 FBV589834:FBV589839 FLR589834:FLR589839 FVN589834:FVN589839 GFJ589834:GFJ589839 GPF589834:GPF589839 GZB589834:GZB589839 HIX589834:HIX589839 HST589834:HST589839 ICP589834:ICP589839 IML589834:IML589839 IWH589834:IWH589839 JGD589834:JGD589839 JPZ589834:JPZ589839 JZV589834:JZV589839 KJR589834:KJR589839 KTN589834:KTN589839 LDJ589834:LDJ589839 LNF589834:LNF589839 LXB589834:LXB589839 MGX589834:MGX589839 MQT589834:MQT589839 NAP589834:NAP589839 NKL589834:NKL589839 NUH589834:NUH589839 OED589834:OED589839 ONZ589834:ONZ589839 OXV589834:OXV589839 PHR589834:PHR589839 PRN589834:PRN589839 QBJ589834:QBJ589839 QLF589834:QLF589839 QVB589834:QVB589839 REX589834:REX589839 ROT589834:ROT589839 RYP589834:RYP589839 SIL589834:SIL589839 SSH589834:SSH589839 TCD589834:TCD589839 TLZ589834:TLZ589839 TVV589834:TVV589839 UFR589834:UFR589839 UPN589834:UPN589839 UZJ589834:UZJ589839 VJF589834:VJF589839 VTB589834:VTB589839 WCX589834:WCX589839 WMT589834:WMT589839 WWP589834:WWP589839 AH655370:AH655375 KD655370:KD655375 TZ655370:TZ655375 ADV655370:ADV655375 ANR655370:ANR655375 AXN655370:AXN655375 BHJ655370:BHJ655375 BRF655370:BRF655375 CBB655370:CBB655375 CKX655370:CKX655375 CUT655370:CUT655375 DEP655370:DEP655375 DOL655370:DOL655375 DYH655370:DYH655375 EID655370:EID655375 ERZ655370:ERZ655375 FBV655370:FBV655375 FLR655370:FLR655375 FVN655370:FVN655375 GFJ655370:GFJ655375 GPF655370:GPF655375 GZB655370:GZB655375 HIX655370:HIX655375 HST655370:HST655375 ICP655370:ICP655375 IML655370:IML655375 IWH655370:IWH655375 JGD655370:JGD655375 JPZ655370:JPZ655375 JZV655370:JZV655375 KJR655370:KJR655375 KTN655370:KTN655375 LDJ655370:LDJ655375 LNF655370:LNF655375 LXB655370:LXB655375 MGX655370:MGX655375 MQT655370:MQT655375 NAP655370:NAP655375 NKL655370:NKL655375 NUH655370:NUH655375 OED655370:OED655375 ONZ655370:ONZ655375 OXV655370:OXV655375 PHR655370:PHR655375 PRN655370:PRN655375 QBJ655370:QBJ655375 QLF655370:QLF655375 QVB655370:QVB655375 REX655370:REX655375 ROT655370:ROT655375 RYP655370:RYP655375 SIL655370:SIL655375 SSH655370:SSH655375 TCD655370:TCD655375 TLZ655370:TLZ655375 TVV655370:TVV655375 UFR655370:UFR655375 UPN655370:UPN655375 UZJ655370:UZJ655375 VJF655370:VJF655375 VTB655370:VTB655375 WCX655370:WCX655375 WMT655370:WMT655375 WWP655370:WWP655375 AH720906:AH720911 KD720906:KD720911 TZ720906:TZ720911 ADV720906:ADV720911 ANR720906:ANR720911 AXN720906:AXN720911 BHJ720906:BHJ720911 BRF720906:BRF720911 CBB720906:CBB720911 CKX720906:CKX720911 CUT720906:CUT720911 DEP720906:DEP720911 DOL720906:DOL720911 DYH720906:DYH720911 EID720906:EID720911 ERZ720906:ERZ720911 FBV720906:FBV720911 FLR720906:FLR720911 FVN720906:FVN720911 GFJ720906:GFJ720911 GPF720906:GPF720911 GZB720906:GZB720911 HIX720906:HIX720911 HST720906:HST720911 ICP720906:ICP720911 IML720906:IML720911 IWH720906:IWH720911 JGD720906:JGD720911 JPZ720906:JPZ720911 JZV720906:JZV720911 KJR720906:KJR720911 KTN720906:KTN720911 LDJ720906:LDJ720911 LNF720906:LNF720911 LXB720906:LXB720911 MGX720906:MGX720911 MQT720906:MQT720911 NAP720906:NAP720911 NKL720906:NKL720911 NUH720906:NUH720911 OED720906:OED720911 ONZ720906:ONZ720911 OXV720906:OXV720911 PHR720906:PHR720911 PRN720906:PRN720911 QBJ720906:QBJ720911 QLF720906:QLF720911 QVB720906:QVB720911 REX720906:REX720911 ROT720906:ROT720911 RYP720906:RYP720911 SIL720906:SIL720911 SSH720906:SSH720911 TCD720906:TCD720911 TLZ720906:TLZ720911 TVV720906:TVV720911 UFR720906:UFR720911 UPN720906:UPN720911 UZJ720906:UZJ720911 VJF720906:VJF720911 VTB720906:VTB720911 WCX720906:WCX720911 WMT720906:WMT720911 WWP720906:WWP720911 AH786442:AH786447 KD786442:KD786447 TZ786442:TZ786447 ADV786442:ADV786447 ANR786442:ANR786447 AXN786442:AXN786447 BHJ786442:BHJ786447 BRF786442:BRF786447 CBB786442:CBB786447 CKX786442:CKX786447 CUT786442:CUT786447 DEP786442:DEP786447 DOL786442:DOL786447 DYH786442:DYH786447 EID786442:EID786447 ERZ786442:ERZ786447 FBV786442:FBV786447 FLR786442:FLR786447 FVN786442:FVN786447 GFJ786442:GFJ786447 GPF786442:GPF786447 GZB786442:GZB786447 HIX786442:HIX786447 HST786442:HST786447 ICP786442:ICP786447 IML786442:IML786447 IWH786442:IWH786447 JGD786442:JGD786447 JPZ786442:JPZ786447 JZV786442:JZV786447 KJR786442:KJR786447 KTN786442:KTN786447 LDJ786442:LDJ786447 LNF786442:LNF786447 LXB786442:LXB786447 MGX786442:MGX786447 MQT786442:MQT786447 NAP786442:NAP786447 NKL786442:NKL786447 NUH786442:NUH786447 OED786442:OED786447 ONZ786442:ONZ786447 OXV786442:OXV786447 PHR786442:PHR786447 PRN786442:PRN786447 QBJ786442:QBJ786447 QLF786442:QLF786447 QVB786442:QVB786447 REX786442:REX786447 ROT786442:ROT786447 RYP786442:RYP786447 SIL786442:SIL786447 SSH786442:SSH786447 TCD786442:TCD786447 TLZ786442:TLZ786447 TVV786442:TVV786447 UFR786442:UFR786447 UPN786442:UPN786447 UZJ786442:UZJ786447 VJF786442:VJF786447 VTB786442:VTB786447 WCX786442:WCX786447 WMT786442:WMT786447 WWP786442:WWP786447 AH851978:AH851983 KD851978:KD851983 TZ851978:TZ851983 ADV851978:ADV851983 ANR851978:ANR851983 AXN851978:AXN851983 BHJ851978:BHJ851983 BRF851978:BRF851983 CBB851978:CBB851983 CKX851978:CKX851983 CUT851978:CUT851983 DEP851978:DEP851983 DOL851978:DOL851983 DYH851978:DYH851983 EID851978:EID851983 ERZ851978:ERZ851983 FBV851978:FBV851983 FLR851978:FLR851983 FVN851978:FVN851983 GFJ851978:GFJ851983 GPF851978:GPF851983 GZB851978:GZB851983 HIX851978:HIX851983 HST851978:HST851983 ICP851978:ICP851983 IML851978:IML851983 IWH851978:IWH851983 JGD851978:JGD851983 JPZ851978:JPZ851983 JZV851978:JZV851983 KJR851978:KJR851983 KTN851978:KTN851983 LDJ851978:LDJ851983 LNF851978:LNF851983 LXB851978:LXB851983 MGX851978:MGX851983 MQT851978:MQT851983 NAP851978:NAP851983 NKL851978:NKL851983 NUH851978:NUH851983 OED851978:OED851983 ONZ851978:ONZ851983 OXV851978:OXV851983 PHR851978:PHR851983 PRN851978:PRN851983 QBJ851978:QBJ851983 QLF851978:QLF851983 QVB851978:QVB851983 REX851978:REX851983 ROT851978:ROT851983 RYP851978:RYP851983 SIL851978:SIL851983 SSH851978:SSH851983 TCD851978:TCD851983 TLZ851978:TLZ851983 TVV851978:TVV851983 UFR851978:UFR851983 UPN851978:UPN851983 UZJ851978:UZJ851983 VJF851978:VJF851983 VTB851978:VTB851983 WCX851978:WCX851983 WMT851978:WMT851983 WWP851978:WWP851983 AH917514:AH917519 KD917514:KD917519 TZ917514:TZ917519 ADV917514:ADV917519 ANR917514:ANR917519 AXN917514:AXN917519 BHJ917514:BHJ917519 BRF917514:BRF917519 CBB917514:CBB917519 CKX917514:CKX917519 CUT917514:CUT917519 DEP917514:DEP917519 DOL917514:DOL917519 DYH917514:DYH917519 EID917514:EID917519 ERZ917514:ERZ917519 FBV917514:FBV917519 FLR917514:FLR917519 FVN917514:FVN917519 GFJ917514:GFJ917519 GPF917514:GPF917519 GZB917514:GZB917519 HIX917514:HIX917519 HST917514:HST917519 ICP917514:ICP917519 IML917514:IML917519 IWH917514:IWH917519 JGD917514:JGD917519 JPZ917514:JPZ917519 JZV917514:JZV917519 KJR917514:KJR917519 KTN917514:KTN917519 LDJ917514:LDJ917519 LNF917514:LNF917519 LXB917514:LXB917519 MGX917514:MGX917519 MQT917514:MQT917519 NAP917514:NAP917519 NKL917514:NKL917519 NUH917514:NUH917519 OED917514:OED917519 ONZ917514:ONZ917519 OXV917514:OXV917519 PHR917514:PHR917519 PRN917514:PRN917519 QBJ917514:QBJ917519 QLF917514:QLF917519 QVB917514:QVB917519 REX917514:REX917519 ROT917514:ROT917519 RYP917514:RYP917519 SIL917514:SIL917519 SSH917514:SSH917519 TCD917514:TCD917519 TLZ917514:TLZ917519 TVV917514:TVV917519 UFR917514:UFR917519 UPN917514:UPN917519 UZJ917514:UZJ917519 VJF917514:VJF917519 VTB917514:VTB917519 WCX917514:WCX917519 WMT917514:WMT917519 WWP917514:WWP917519 AH983050:AH983055 KD983050:KD983055 TZ983050:TZ983055 ADV983050:ADV983055 ANR983050:ANR983055 AXN983050:AXN983055 BHJ983050:BHJ983055 BRF983050:BRF983055 CBB983050:CBB983055 CKX983050:CKX983055 CUT983050:CUT983055 DEP983050:DEP983055 DOL983050:DOL983055 DYH983050:DYH983055 EID983050:EID983055 ERZ983050:ERZ983055 FBV983050:FBV983055 FLR983050:FLR983055 FVN983050:FVN983055 GFJ983050:GFJ983055 GPF983050:GPF983055 GZB983050:GZB983055 HIX983050:HIX983055 HST983050:HST983055 ICP983050:ICP983055 IML983050:IML983055 IWH983050:IWH983055 JGD983050:JGD983055 JPZ983050:JPZ983055 JZV983050:JZV983055 KJR983050:KJR983055 KTN983050:KTN983055 LDJ983050:LDJ983055 LNF983050:LNF983055 LXB983050:LXB983055 MGX983050:MGX983055 MQT983050:MQT983055 NAP983050:NAP983055 NKL983050:NKL983055 NUH983050:NUH983055 OED983050:OED983055 ONZ983050:ONZ983055 OXV983050:OXV983055 PHR983050:PHR983055 PRN983050:PRN983055 QBJ983050:QBJ983055 QLF983050:QLF983055 QVB983050:QVB983055 REX983050:REX983055 ROT983050:ROT983055 RYP983050:RYP983055 SIL983050:SIL983055 SSH983050:SSH983055 TCD983050:TCD983055 TLZ983050:TLZ983055 TVV983050:TVV983055 UFR983050:UFR983055 UPN983050:UPN983055 UZJ983050:UZJ983055 VJF983050:VJF983055 VTB983050:VTB983055 WCX983050:WCX983055 WMT983050:WMT983055 WWP983050:WWP983055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X65574 JT65574 TP65574 ADL65574 ANH65574 AXD65574 BGZ65574 BQV65574 CAR65574 CKN65574 CUJ65574 DEF65574 DOB65574 DXX65574 EHT65574 ERP65574 FBL65574 FLH65574 FVD65574 GEZ65574 GOV65574 GYR65574 HIN65574 HSJ65574 ICF65574 IMB65574 IVX65574 JFT65574 JPP65574 JZL65574 KJH65574 KTD65574 LCZ65574 LMV65574 LWR65574 MGN65574 MQJ65574 NAF65574 NKB65574 NTX65574 ODT65574 ONP65574 OXL65574 PHH65574 PRD65574 QAZ65574 QKV65574 QUR65574 REN65574 ROJ65574 RYF65574 SIB65574 SRX65574 TBT65574 TLP65574 TVL65574 UFH65574 UPD65574 UYZ65574 VIV65574 VSR65574 WCN65574 WMJ65574 WWF65574 X131110 JT131110 TP131110 ADL131110 ANH131110 AXD131110 BGZ131110 BQV131110 CAR131110 CKN131110 CUJ131110 DEF131110 DOB131110 DXX131110 EHT131110 ERP131110 FBL131110 FLH131110 FVD131110 GEZ131110 GOV131110 GYR131110 HIN131110 HSJ131110 ICF131110 IMB131110 IVX131110 JFT131110 JPP131110 JZL131110 KJH131110 KTD131110 LCZ131110 LMV131110 LWR131110 MGN131110 MQJ131110 NAF131110 NKB131110 NTX131110 ODT131110 ONP131110 OXL131110 PHH131110 PRD131110 QAZ131110 QKV131110 QUR131110 REN131110 ROJ131110 RYF131110 SIB131110 SRX131110 TBT131110 TLP131110 TVL131110 UFH131110 UPD131110 UYZ131110 VIV131110 VSR131110 WCN131110 WMJ131110 WWF131110 X196646 JT196646 TP196646 ADL196646 ANH196646 AXD196646 BGZ196646 BQV196646 CAR196646 CKN196646 CUJ196646 DEF196646 DOB196646 DXX196646 EHT196646 ERP196646 FBL196646 FLH196646 FVD196646 GEZ196646 GOV196646 GYR196646 HIN196646 HSJ196646 ICF196646 IMB196646 IVX196646 JFT196646 JPP196646 JZL196646 KJH196646 KTD196646 LCZ196646 LMV196646 LWR196646 MGN196646 MQJ196646 NAF196646 NKB196646 NTX196646 ODT196646 ONP196646 OXL196646 PHH196646 PRD196646 QAZ196646 QKV196646 QUR196646 REN196646 ROJ196646 RYF196646 SIB196646 SRX196646 TBT196646 TLP196646 TVL196646 UFH196646 UPD196646 UYZ196646 VIV196646 VSR196646 WCN196646 WMJ196646 WWF196646 X262182 JT262182 TP262182 ADL262182 ANH262182 AXD262182 BGZ262182 BQV262182 CAR262182 CKN262182 CUJ262182 DEF262182 DOB262182 DXX262182 EHT262182 ERP262182 FBL262182 FLH262182 FVD262182 GEZ262182 GOV262182 GYR262182 HIN262182 HSJ262182 ICF262182 IMB262182 IVX262182 JFT262182 JPP262182 JZL262182 KJH262182 KTD262182 LCZ262182 LMV262182 LWR262182 MGN262182 MQJ262182 NAF262182 NKB262182 NTX262182 ODT262182 ONP262182 OXL262182 PHH262182 PRD262182 QAZ262182 QKV262182 QUR262182 REN262182 ROJ262182 RYF262182 SIB262182 SRX262182 TBT262182 TLP262182 TVL262182 UFH262182 UPD262182 UYZ262182 VIV262182 VSR262182 WCN262182 WMJ262182 WWF262182 X327718 JT327718 TP327718 ADL327718 ANH327718 AXD327718 BGZ327718 BQV327718 CAR327718 CKN327718 CUJ327718 DEF327718 DOB327718 DXX327718 EHT327718 ERP327718 FBL327718 FLH327718 FVD327718 GEZ327718 GOV327718 GYR327718 HIN327718 HSJ327718 ICF327718 IMB327718 IVX327718 JFT327718 JPP327718 JZL327718 KJH327718 KTD327718 LCZ327718 LMV327718 LWR327718 MGN327718 MQJ327718 NAF327718 NKB327718 NTX327718 ODT327718 ONP327718 OXL327718 PHH327718 PRD327718 QAZ327718 QKV327718 QUR327718 REN327718 ROJ327718 RYF327718 SIB327718 SRX327718 TBT327718 TLP327718 TVL327718 UFH327718 UPD327718 UYZ327718 VIV327718 VSR327718 WCN327718 WMJ327718 WWF327718 X393254 JT393254 TP393254 ADL393254 ANH393254 AXD393254 BGZ393254 BQV393254 CAR393254 CKN393254 CUJ393254 DEF393254 DOB393254 DXX393254 EHT393254 ERP393254 FBL393254 FLH393254 FVD393254 GEZ393254 GOV393254 GYR393254 HIN393254 HSJ393254 ICF393254 IMB393254 IVX393254 JFT393254 JPP393254 JZL393254 KJH393254 KTD393254 LCZ393254 LMV393254 LWR393254 MGN393254 MQJ393254 NAF393254 NKB393254 NTX393254 ODT393254 ONP393254 OXL393254 PHH393254 PRD393254 QAZ393254 QKV393254 QUR393254 REN393254 ROJ393254 RYF393254 SIB393254 SRX393254 TBT393254 TLP393254 TVL393254 UFH393254 UPD393254 UYZ393254 VIV393254 VSR393254 WCN393254 WMJ393254 WWF393254 X458790 JT458790 TP458790 ADL458790 ANH458790 AXD458790 BGZ458790 BQV458790 CAR458790 CKN458790 CUJ458790 DEF458790 DOB458790 DXX458790 EHT458790 ERP458790 FBL458790 FLH458790 FVD458790 GEZ458790 GOV458790 GYR458790 HIN458790 HSJ458790 ICF458790 IMB458790 IVX458790 JFT458790 JPP458790 JZL458790 KJH458790 KTD458790 LCZ458790 LMV458790 LWR458790 MGN458790 MQJ458790 NAF458790 NKB458790 NTX458790 ODT458790 ONP458790 OXL458790 PHH458790 PRD458790 QAZ458790 QKV458790 QUR458790 REN458790 ROJ458790 RYF458790 SIB458790 SRX458790 TBT458790 TLP458790 TVL458790 UFH458790 UPD458790 UYZ458790 VIV458790 VSR458790 WCN458790 WMJ458790 WWF458790 X524326 JT524326 TP524326 ADL524326 ANH524326 AXD524326 BGZ524326 BQV524326 CAR524326 CKN524326 CUJ524326 DEF524326 DOB524326 DXX524326 EHT524326 ERP524326 FBL524326 FLH524326 FVD524326 GEZ524326 GOV524326 GYR524326 HIN524326 HSJ524326 ICF524326 IMB524326 IVX524326 JFT524326 JPP524326 JZL524326 KJH524326 KTD524326 LCZ524326 LMV524326 LWR524326 MGN524326 MQJ524326 NAF524326 NKB524326 NTX524326 ODT524326 ONP524326 OXL524326 PHH524326 PRD524326 QAZ524326 QKV524326 QUR524326 REN524326 ROJ524326 RYF524326 SIB524326 SRX524326 TBT524326 TLP524326 TVL524326 UFH524326 UPD524326 UYZ524326 VIV524326 VSR524326 WCN524326 WMJ524326 WWF524326 X589862 JT589862 TP589862 ADL589862 ANH589862 AXD589862 BGZ589862 BQV589862 CAR589862 CKN589862 CUJ589862 DEF589862 DOB589862 DXX589862 EHT589862 ERP589862 FBL589862 FLH589862 FVD589862 GEZ589862 GOV589862 GYR589862 HIN589862 HSJ589862 ICF589862 IMB589862 IVX589862 JFT589862 JPP589862 JZL589862 KJH589862 KTD589862 LCZ589862 LMV589862 LWR589862 MGN589862 MQJ589862 NAF589862 NKB589862 NTX589862 ODT589862 ONP589862 OXL589862 PHH589862 PRD589862 QAZ589862 QKV589862 QUR589862 REN589862 ROJ589862 RYF589862 SIB589862 SRX589862 TBT589862 TLP589862 TVL589862 UFH589862 UPD589862 UYZ589862 VIV589862 VSR589862 WCN589862 WMJ589862 WWF589862 X655398 JT655398 TP655398 ADL655398 ANH655398 AXD655398 BGZ655398 BQV655398 CAR655398 CKN655398 CUJ655398 DEF655398 DOB655398 DXX655398 EHT655398 ERP655398 FBL655398 FLH655398 FVD655398 GEZ655398 GOV655398 GYR655398 HIN655398 HSJ655398 ICF655398 IMB655398 IVX655398 JFT655398 JPP655398 JZL655398 KJH655398 KTD655398 LCZ655398 LMV655398 LWR655398 MGN655398 MQJ655398 NAF655398 NKB655398 NTX655398 ODT655398 ONP655398 OXL655398 PHH655398 PRD655398 QAZ655398 QKV655398 QUR655398 REN655398 ROJ655398 RYF655398 SIB655398 SRX655398 TBT655398 TLP655398 TVL655398 UFH655398 UPD655398 UYZ655398 VIV655398 VSR655398 WCN655398 WMJ655398 WWF655398 X720934 JT720934 TP720934 ADL720934 ANH720934 AXD720934 BGZ720934 BQV720934 CAR720934 CKN720934 CUJ720934 DEF720934 DOB720934 DXX720934 EHT720934 ERP720934 FBL720934 FLH720934 FVD720934 GEZ720934 GOV720934 GYR720934 HIN720934 HSJ720934 ICF720934 IMB720934 IVX720934 JFT720934 JPP720934 JZL720934 KJH720934 KTD720934 LCZ720934 LMV720934 LWR720934 MGN720934 MQJ720934 NAF720934 NKB720934 NTX720934 ODT720934 ONP720934 OXL720934 PHH720934 PRD720934 QAZ720934 QKV720934 QUR720934 REN720934 ROJ720934 RYF720934 SIB720934 SRX720934 TBT720934 TLP720934 TVL720934 UFH720934 UPD720934 UYZ720934 VIV720934 VSR720934 WCN720934 WMJ720934 WWF720934 X786470 JT786470 TP786470 ADL786470 ANH786470 AXD786470 BGZ786470 BQV786470 CAR786470 CKN786470 CUJ786470 DEF786470 DOB786470 DXX786470 EHT786470 ERP786470 FBL786470 FLH786470 FVD786470 GEZ786470 GOV786470 GYR786470 HIN786470 HSJ786470 ICF786470 IMB786470 IVX786470 JFT786470 JPP786470 JZL786470 KJH786470 KTD786470 LCZ786470 LMV786470 LWR786470 MGN786470 MQJ786470 NAF786470 NKB786470 NTX786470 ODT786470 ONP786470 OXL786470 PHH786470 PRD786470 QAZ786470 QKV786470 QUR786470 REN786470 ROJ786470 RYF786470 SIB786470 SRX786470 TBT786470 TLP786470 TVL786470 UFH786470 UPD786470 UYZ786470 VIV786470 VSR786470 WCN786470 WMJ786470 WWF786470 X852006 JT852006 TP852006 ADL852006 ANH852006 AXD852006 BGZ852006 BQV852006 CAR852006 CKN852006 CUJ852006 DEF852006 DOB852006 DXX852006 EHT852006 ERP852006 FBL852006 FLH852006 FVD852006 GEZ852006 GOV852006 GYR852006 HIN852006 HSJ852006 ICF852006 IMB852006 IVX852006 JFT852006 JPP852006 JZL852006 KJH852006 KTD852006 LCZ852006 LMV852006 LWR852006 MGN852006 MQJ852006 NAF852006 NKB852006 NTX852006 ODT852006 ONP852006 OXL852006 PHH852006 PRD852006 QAZ852006 QKV852006 QUR852006 REN852006 ROJ852006 RYF852006 SIB852006 SRX852006 TBT852006 TLP852006 TVL852006 UFH852006 UPD852006 UYZ852006 VIV852006 VSR852006 WCN852006 WMJ852006 WWF852006 X917542 JT917542 TP917542 ADL917542 ANH917542 AXD917542 BGZ917542 BQV917542 CAR917542 CKN917542 CUJ917542 DEF917542 DOB917542 DXX917542 EHT917542 ERP917542 FBL917542 FLH917542 FVD917542 GEZ917542 GOV917542 GYR917542 HIN917542 HSJ917542 ICF917542 IMB917542 IVX917542 JFT917542 JPP917542 JZL917542 KJH917542 KTD917542 LCZ917542 LMV917542 LWR917542 MGN917542 MQJ917542 NAF917542 NKB917542 NTX917542 ODT917542 ONP917542 OXL917542 PHH917542 PRD917542 QAZ917542 QKV917542 QUR917542 REN917542 ROJ917542 RYF917542 SIB917542 SRX917542 TBT917542 TLP917542 TVL917542 UFH917542 UPD917542 UYZ917542 VIV917542 VSR917542 WCN917542 WMJ917542 WWF917542 X983078 JT983078 TP983078 ADL983078 ANH983078 AXD983078 BGZ983078 BQV983078 CAR983078 CKN983078 CUJ983078 DEF983078 DOB983078 DXX983078 EHT983078 ERP983078 FBL983078 FLH983078 FVD983078 GEZ983078 GOV983078 GYR983078 HIN983078 HSJ983078 ICF983078 IMB983078 IVX983078 JFT983078 JPP983078 JZL983078 KJH983078 KTD983078 LCZ983078 LMV983078 LWR983078 MGN983078 MQJ983078 NAF983078 NKB983078 NTX983078 ODT983078 ONP983078 OXL983078 PHH983078 PRD983078 QAZ983078 QKV983078 QUR983078 REN983078 ROJ983078 RYF983078 SIB983078 SRX983078 TBT983078 TLP983078 TVL983078 UFH983078 UPD983078 UYZ983078 VIV983078 VSR983078 WCN983078 WMJ983078 WWF983078 M16:M24 JI16:JI24 TE16:TE24 ADA16:ADA24 AMW16:AMW24 AWS16:AWS24 BGO16:BGO24 BQK16:BQK24 CAG16:CAG24 CKC16:CKC24 CTY16:CTY24 DDU16:DDU24 DNQ16:DNQ24 DXM16:DXM24 EHI16:EHI24 ERE16:ERE24 FBA16:FBA24 FKW16:FKW24 FUS16:FUS24 GEO16:GEO24 GOK16:GOK24 GYG16:GYG24 HIC16:HIC24 HRY16:HRY24 IBU16:IBU24 ILQ16:ILQ24 IVM16:IVM24 JFI16:JFI24 JPE16:JPE24 JZA16:JZA24 KIW16:KIW24 KSS16:KSS24 LCO16:LCO24 LMK16:LMK24 LWG16:LWG24 MGC16:MGC24 MPY16:MPY24 MZU16:MZU24 NJQ16:NJQ24 NTM16:NTM24 ODI16:ODI24 ONE16:ONE24 OXA16:OXA24 PGW16:PGW24 PQS16:PQS24 QAO16:QAO24 QKK16:QKK24 QUG16:QUG24 REC16:REC24 RNY16:RNY24 RXU16:RXU24 SHQ16:SHQ24 SRM16:SRM24 TBI16:TBI24 TLE16:TLE24 TVA16:TVA24 UEW16:UEW24 UOS16:UOS24 UYO16:UYO24 VIK16:VIK24 VSG16:VSG24 WCC16:WCC24 WLY16:WLY24 WVU16:WVU24 M65552:M65560 JI65552:JI65560 TE65552:TE65560 ADA65552:ADA65560 AMW65552:AMW65560 AWS65552:AWS65560 BGO65552:BGO65560 BQK65552:BQK65560 CAG65552:CAG65560 CKC65552:CKC65560 CTY65552:CTY65560 DDU65552:DDU65560 DNQ65552:DNQ65560 DXM65552:DXM65560 EHI65552:EHI65560 ERE65552:ERE65560 FBA65552:FBA65560 FKW65552:FKW65560 FUS65552:FUS65560 GEO65552:GEO65560 GOK65552:GOK65560 GYG65552:GYG65560 HIC65552:HIC65560 HRY65552:HRY65560 IBU65552:IBU65560 ILQ65552:ILQ65560 IVM65552:IVM65560 JFI65552:JFI65560 JPE65552:JPE65560 JZA65552:JZA65560 KIW65552:KIW65560 KSS65552:KSS65560 LCO65552:LCO65560 LMK65552:LMK65560 LWG65552:LWG65560 MGC65552:MGC65560 MPY65552:MPY65560 MZU65552:MZU65560 NJQ65552:NJQ65560 NTM65552:NTM65560 ODI65552:ODI65560 ONE65552:ONE65560 OXA65552:OXA65560 PGW65552:PGW65560 PQS65552:PQS65560 QAO65552:QAO65560 QKK65552:QKK65560 QUG65552:QUG65560 REC65552:REC65560 RNY65552:RNY65560 RXU65552:RXU65560 SHQ65552:SHQ65560 SRM65552:SRM65560 TBI65552:TBI65560 TLE65552:TLE65560 TVA65552:TVA65560 UEW65552:UEW65560 UOS65552:UOS65560 UYO65552:UYO65560 VIK65552:VIK65560 VSG65552:VSG65560 WCC65552:WCC65560 WLY65552:WLY65560 WVU65552:WVU65560 M131088:M131096 JI131088:JI131096 TE131088:TE131096 ADA131088:ADA131096 AMW131088:AMW131096 AWS131088:AWS131096 BGO131088:BGO131096 BQK131088:BQK131096 CAG131088:CAG131096 CKC131088:CKC131096 CTY131088:CTY131096 DDU131088:DDU131096 DNQ131088:DNQ131096 DXM131088:DXM131096 EHI131088:EHI131096 ERE131088:ERE131096 FBA131088:FBA131096 FKW131088:FKW131096 FUS131088:FUS131096 GEO131088:GEO131096 GOK131088:GOK131096 GYG131088:GYG131096 HIC131088:HIC131096 HRY131088:HRY131096 IBU131088:IBU131096 ILQ131088:ILQ131096 IVM131088:IVM131096 JFI131088:JFI131096 JPE131088:JPE131096 JZA131088:JZA131096 KIW131088:KIW131096 KSS131088:KSS131096 LCO131088:LCO131096 LMK131088:LMK131096 LWG131088:LWG131096 MGC131088:MGC131096 MPY131088:MPY131096 MZU131088:MZU131096 NJQ131088:NJQ131096 NTM131088:NTM131096 ODI131088:ODI131096 ONE131088:ONE131096 OXA131088:OXA131096 PGW131088:PGW131096 PQS131088:PQS131096 QAO131088:QAO131096 QKK131088:QKK131096 QUG131088:QUG131096 REC131088:REC131096 RNY131088:RNY131096 RXU131088:RXU131096 SHQ131088:SHQ131096 SRM131088:SRM131096 TBI131088:TBI131096 TLE131088:TLE131096 TVA131088:TVA131096 UEW131088:UEW131096 UOS131088:UOS131096 UYO131088:UYO131096 VIK131088:VIK131096 VSG131088:VSG131096 WCC131088:WCC131096 WLY131088:WLY131096 WVU131088:WVU131096 M196624:M196632 JI196624:JI196632 TE196624:TE196632 ADA196624:ADA196632 AMW196624:AMW196632 AWS196624:AWS196632 BGO196624:BGO196632 BQK196624:BQK196632 CAG196624:CAG196632 CKC196624:CKC196632 CTY196624:CTY196632 DDU196624:DDU196632 DNQ196624:DNQ196632 DXM196624:DXM196632 EHI196624:EHI196632 ERE196624:ERE196632 FBA196624:FBA196632 FKW196624:FKW196632 FUS196624:FUS196632 GEO196624:GEO196632 GOK196624:GOK196632 GYG196624:GYG196632 HIC196624:HIC196632 HRY196624:HRY196632 IBU196624:IBU196632 ILQ196624:ILQ196632 IVM196624:IVM196632 JFI196624:JFI196632 JPE196624:JPE196632 JZA196624:JZA196632 KIW196624:KIW196632 KSS196624:KSS196632 LCO196624:LCO196632 LMK196624:LMK196632 LWG196624:LWG196632 MGC196624:MGC196632 MPY196624:MPY196632 MZU196624:MZU196632 NJQ196624:NJQ196632 NTM196624:NTM196632 ODI196624:ODI196632 ONE196624:ONE196632 OXA196624:OXA196632 PGW196624:PGW196632 PQS196624:PQS196632 QAO196624:QAO196632 QKK196624:QKK196632 QUG196624:QUG196632 REC196624:REC196632 RNY196624:RNY196632 RXU196624:RXU196632 SHQ196624:SHQ196632 SRM196624:SRM196632 TBI196624:TBI196632 TLE196624:TLE196632 TVA196624:TVA196632 UEW196624:UEW196632 UOS196624:UOS196632 UYO196624:UYO196632 VIK196624:VIK196632 VSG196624:VSG196632 WCC196624:WCC196632 WLY196624:WLY196632 WVU196624:WVU196632 M262160:M262168 JI262160:JI262168 TE262160:TE262168 ADA262160:ADA262168 AMW262160:AMW262168 AWS262160:AWS262168 BGO262160:BGO262168 BQK262160:BQK262168 CAG262160:CAG262168 CKC262160:CKC262168 CTY262160:CTY262168 DDU262160:DDU262168 DNQ262160:DNQ262168 DXM262160:DXM262168 EHI262160:EHI262168 ERE262160:ERE262168 FBA262160:FBA262168 FKW262160:FKW262168 FUS262160:FUS262168 GEO262160:GEO262168 GOK262160:GOK262168 GYG262160:GYG262168 HIC262160:HIC262168 HRY262160:HRY262168 IBU262160:IBU262168 ILQ262160:ILQ262168 IVM262160:IVM262168 JFI262160:JFI262168 JPE262160:JPE262168 JZA262160:JZA262168 KIW262160:KIW262168 KSS262160:KSS262168 LCO262160:LCO262168 LMK262160:LMK262168 LWG262160:LWG262168 MGC262160:MGC262168 MPY262160:MPY262168 MZU262160:MZU262168 NJQ262160:NJQ262168 NTM262160:NTM262168 ODI262160:ODI262168 ONE262160:ONE262168 OXA262160:OXA262168 PGW262160:PGW262168 PQS262160:PQS262168 QAO262160:QAO262168 QKK262160:QKK262168 QUG262160:QUG262168 REC262160:REC262168 RNY262160:RNY262168 RXU262160:RXU262168 SHQ262160:SHQ262168 SRM262160:SRM262168 TBI262160:TBI262168 TLE262160:TLE262168 TVA262160:TVA262168 UEW262160:UEW262168 UOS262160:UOS262168 UYO262160:UYO262168 VIK262160:VIK262168 VSG262160:VSG262168 WCC262160:WCC262168 WLY262160:WLY262168 WVU262160:WVU262168 M327696:M327704 JI327696:JI327704 TE327696:TE327704 ADA327696:ADA327704 AMW327696:AMW327704 AWS327696:AWS327704 BGO327696:BGO327704 BQK327696:BQK327704 CAG327696:CAG327704 CKC327696:CKC327704 CTY327696:CTY327704 DDU327696:DDU327704 DNQ327696:DNQ327704 DXM327696:DXM327704 EHI327696:EHI327704 ERE327696:ERE327704 FBA327696:FBA327704 FKW327696:FKW327704 FUS327696:FUS327704 GEO327696:GEO327704 GOK327696:GOK327704 GYG327696:GYG327704 HIC327696:HIC327704 HRY327696:HRY327704 IBU327696:IBU327704 ILQ327696:ILQ327704 IVM327696:IVM327704 JFI327696:JFI327704 JPE327696:JPE327704 JZA327696:JZA327704 KIW327696:KIW327704 KSS327696:KSS327704 LCO327696:LCO327704 LMK327696:LMK327704 LWG327696:LWG327704 MGC327696:MGC327704 MPY327696:MPY327704 MZU327696:MZU327704 NJQ327696:NJQ327704 NTM327696:NTM327704 ODI327696:ODI327704 ONE327696:ONE327704 OXA327696:OXA327704 PGW327696:PGW327704 PQS327696:PQS327704 QAO327696:QAO327704 QKK327696:QKK327704 QUG327696:QUG327704 REC327696:REC327704 RNY327696:RNY327704 RXU327696:RXU327704 SHQ327696:SHQ327704 SRM327696:SRM327704 TBI327696:TBI327704 TLE327696:TLE327704 TVA327696:TVA327704 UEW327696:UEW327704 UOS327696:UOS327704 UYO327696:UYO327704 VIK327696:VIK327704 VSG327696:VSG327704 WCC327696:WCC327704 WLY327696:WLY327704 WVU327696:WVU327704 M393232:M393240 JI393232:JI393240 TE393232:TE393240 ADA393232:ADA393240 AMW393232:AMW393240 AWS393232:AWS393240 BGO393232:BGO393240 BQK393232:BQK393240 CAG393232:CAG393240 CKC393232:CKC393240 CTY393232:CTY393240 DDU393232:DDU393240 DNQ393232:DNQ393240 DXM393232:DXM393240 EHI393232:EHI393240 ERE393232:ERE393240 FBA393232:FBA393240 FKW393232:FKW393240 FUS393232:FUS393240 GEO393232:GEO393240 GOK393232:GOK393240 GYG393232:GYG393240 HIC393232:HIC393240 HRY393232:HRY393240 IBU393232:IBU393240 ILQ393232:ILQ393240 IVM393232:IVM393240 JFI393232:JFI393240 JPE393232:JPE393240 JZA393232:JZA393240 KIW393232:KIW393240 KSS393232:KSS393240 LCO393232:LCO393240 LMK393232:LMK393240 LWG393232:LWG393240 MGC393232:MGC393240 MPY393232:MPY393240 MZU393232:MZU393240 NJQ393232:NJQ393240 NTM393232:NTM393240 ODI393232:ODI393240 ONE393232:ONE393240 OXA393232:OXA393240 PGW393232:PGW393240 PQS393232:PQS393240 QAO393232:QAO393240 QKK393232:QKK393240 QUG393232:QUG393240 REC393232:REC393240 RNY393232:RNY393240 RXU393232:RXU393240 SHQ393232:SHQ393240 SRM393232:SRM393240 TBI393232:TBI393240 TLE393232:TLE393240 TVA393232:TVA393240 UEW393232:UEW393240 UOS393232:UOS393240 UYO393232:UYO393240 VIK393232:VIK393240 VSG393232:VSG393240 WCC393232:WCC393240 WLY393232:WLY393240 WVU393232:WVU393240 M458768:M458776 JI458768:JI458776 TE458768:TE458776 ADA458768:ADA458776 AMW458768:AMW458776 AWS458768:AWS458776 BGO458768:BGO458776 BQK458768:BQK458776 CAG458768:CAG458776 CKC458768:CKC458776 CTY458768:CTY458776 DDU458768:DDU458776 DNQ458768:DNQ458776 DXM458768:DXM458776 EHI458768:EHI458776 ERE458768:ERE458776 FBA458768:FBA458776 FKW458768:FKW458776 FUS458768:FUS458776 GEO458768:GEO458776 GOK458768:GOK458776 GYG458768:GYG458776 HIC458768:HIC458776 HRY458768:HRY458776 IBU458768:IBU458776 ILQ458768:ILQ458776 IVM458768:IVM458776 JFI458768:JFI458776 JPE458768:JPE458776 JZA458768:JZA458776 KIW458768:KIW458776 KSS458768:KSS458776 LCO458768:LCO458776 LMK458768:LMK458776 LWG458768:LWG458776 MGC458768:MGC458776 MPY458768:MPY458776 MZU458768:MZU458776 NJQ458768:NJQ458776 NTM458768:NTM458776 ODI458768:ODI458776 ONE458768:ONE458776 OXA458768:OXA458776 PGW458768:PGW458776 PQS458768:PQS458776 QAO458768:QAO458776 QKK458768:QKK458776 QUG458768:QUG458776 REC458768:REC458776 RNY458768:RNY458776 RXU458768:RXU458776 SHQ458768:SHQ458776 SRM458768:SRM458776 TBI458768:TBI458776 TLE458768:TLE458776 TVA458768:TVA458776 UEW458768:UEW458776 UOS458768:UOS458776 UYO458768:UYO458776 VIK458768:VIK458776 VSG458768:VSG458776 WCC458768:WCC458776 WLY458768:WLY458776 WVU458768:WVU458776 M524304:M524312 JI524304:JI524312 TE524304:TE524312 ADA524304:ADA524312 AMW524304:AMW524312 AWS524304:AWS524312 BGO524304:BGO524312 BQK524304:BQK524312 CAG524304:CAG524312 CKC524304:CKC524312 CTY524304:CTY524312 DDU524304:DDU524312 DNQ524304:DNQ524312 DXM524304:DXM524312 EHI524304:EHI524312 ERE524304:ERE524312 FBA524304:FBA524312 FKW524304:FKW524312 FUS524304:FUS524312 GEO524304:GEO524312 GOK524304:GOK524312 GYG524304:GYG524312 HIC524304:HIC524312 HRY524304:HRY524312 IBU524304:IBU524312 ILQ524304:ILQ524312 IVM524304:IVM524312 JFI524304:JFI524312 JPE524304:JPE524312 JZA524304:JZA524312 KIW524304:KIW524312 KSS524304:KSS524312 LCO524304:LCO524312 LMK524304:LMK524312 LWG524304:LWG524312 MGC524304:MGC524312 MPY524304:MPY524312 MZU524304:MZU524312 NJQ524304:NJQ524312 NTM524304:NTM524312 ODI524304:ODI524312 ONE524304:ONE524312 OXA524304:OXA524312 PGW524304:PGW524312 PQS524304:PQS524312 QAO524304:QAO524312 QKK524304:QKK524312 QUG524304:QUG524312 REC524304:REC524312 RNY524304:RNY524312 RXU524304:RXU524312 SHQ524304:SHQ524312 SRM524304:SRM524312 TBI524304:TBI524312 TLE524304:TLE524312 TVA524304:TVA524312 UEW524304:UEW524312 UOS524304:UOS524312 UYO524304:UYO524312 VIK524304:VIK524312 VSG524304:VSG524312 WCC524304:WCC524312 WLY524304:WLY524312 WVU524304:WVU524312 M589840:M589848 JI589840:JI589848 TE589840:TE589848 ADA589840:ADA589848 AMW589840:AMW589848 AWS589840:AWS589848 BGO589840:BGO589848 BQK589840:BQK589848 CAG589840:CAG589848 CKC589840:CKC589848 CTY589840:CTY589848 DDU589840:DDU589848 DNQ589840:DNQ589848 DXM589840:DXM589848 EHI589840:EHI589848 ERE589840:ERE589848 FBA589840:FBA589848 FKW589840:FKW589848 FUS589840:FUS589848 GEO589840:GEO589848 GOK589840:GOK589848 GYG589840:GYG589848 HIC589840:HIC589848 HRY589840:HRY589848 IBU589840:IBU589848 ILQ589840:ILQ589848 IVM589840:IVM589848 JFI589840:JFI589848 JPE589840:JPE589848 JZA589840:JZA589848 KIW589840:KIW589848 KSS589840:KSS589848 LCO589840:LCO589848 LMK589840:LMK589848 LWG589840:LWG589848 MGC589840:MGC589848 MPY589840:MPY589848 MZU589840:MZU589848 NJQ589840:NJQ589848 NTM589840:NTM589848 ODI589840:ODI589848 ONE589840:ONE589848 OXA589840:OXA589848 PGW589840:PGW589848 PQS589840:PQS589848 QAO589840:QAO589848 QKK589840:QKK589848 QUG589840:QUG589848 REC589840:REC589848 RNY589840:RNY589848 RXU589840:RXU589848 SHQ589840:SHQ589848 SRM589840:SRM589848 TBI589840:TBI589848 TLE589840:TLE589848 TVA589840:TVA589848 UEW589840:UEW589848 UOS589840:UOS589848 UYO589840:UYO589848 VIK589840:VIK589848 VSG589840:VSG589848 WCC589840:WCC589848 WLY589840:WLY589848 WVU589840:WVU589848 M655376:M655384 JI655376:JI655384 TE655376:TE655384 ADA655376:ADA655384 AMW655376:AMW655384 AWS655376:AWS655384 BGO655376:BGO655384 BQK655376:BQK655384 CAG655376:CAG655384 CKC655376:CKC655384 CTY655376:CTY655384 DDU655376:DDU655384 DNQ655376:DNQ655384 DXM655376:DXM655384 EHI655376:EHI655384 ERE655376:ERE655384 FBA655376:FBA655384 FKW655376:FKW655384 FUS655376:FUS655384 GEO655376:GEO655384 GOK655376:GOK655384 GYG655376:GYG655384 HIC655376:HIC655384 HRY655376:HRY655384 IBU655376:IBU655384 ILQ655376:ILQ655384 IVM655376:IVM655384 JFI655376:JFI655384 JPE655376:JPE655384 JZA655376:JZA655384 KIW655376:KIW655384 KSS655376:KSS655384 LCO655376:LCO655384 LMK655376:LMK655384 LWG655376:LWG655384 MGC655376:MGC655384 MPY655376:MPY655384 MZU655376:MZU655384 NJQ655376:NJQ655384 NTM655376:NTM655384 ODI655376:ODI655384 ONE655376:ONE655384 OXA655376:OXA655384 PGW655376:PGW655384 PQS655376:PQS655384 QAO655376:QAO655384 QKK655376:QKK655384 QUG655376:QUG655384 REC655376:REC655384 RNY655376:RNY655384 RXU655376:RXU655384 SHQ655376:SHQ655384 SRM655376:SRM655384 TBI655376:TBI655384 TLE655376:TLE655384 TVA655376:TVA655384 UEW655376:UEW655384 UOS655376:UOS655384 UYO655376:UYO655384 VIK655376:VIK655384 VSG655376:VSG655384 WCC655376:WCC655384 WLY655376:WLY655384 WVU655376:WVU655384 M720912:M720920 JI720912:JI720920 TE720912:TE720920 ADA720912:ADA720920 AMW720912:AMW720920 AWS720912:AWS720920 BGO720912:BGO720920 BQK720912:BQK720920 CAG720912:CAG720920 CKC720912:CKC720920 CTY720912:CTY720920 DDU720912:DDU720920 DNQ720912:DNQ720920 DXM720912:DXM720920 EHI720912:EHI720920 ERE720912:ERE720920 FBA720912:FBA720920 FKW720912:FKW720920 FUS720912:FUS720920 GEO720912:GEO720920 GOK720912:GOK720920 GYG720912:GYG720920 HIC720912:HIC720920 HRY720912:HRY720920 IBU720912:IBU720920 ILQ720912:ILQ720920 IVM720912:IVM720920 JFI720912:JFI720920 JPE720912:JPE720920 JZA720912:JZA720920 KIW720912:KIW720920 KSS720912:KSS720920 LCO720912:LCO720920 LMK720912:LMK720920 LWG720912:LWG720920 MGC720912:MGC720920 MPY720912:MPY720920 MZU720912:MZU720920 NJQ720912:NJQ720920 NTM720912:NTM720920 ODI720912:ODI720920 ONE720912:ONE720920 OXA720912:OXA720920 PGW720912:PGW720920 PQS720912:PQS720920 QAO720912:QAO720920 QKK720912:QKK720920 QUG720912:QUG720920 REC720912:REC720920 RNY720912:RNY720920 RXU720912:RXU720920 SHQ720912:SHQ720920 SRM720912:SRM720920 TBI720912:TBI720920 TLE720912:TLE720920 TVA720912:TVA720920 UEW720912:UEW720920 UOS720912:UOS720920 UYO720912:UYO720920 VIK720912:VIK720920 VSG720912:VSG720920 WCC720912:WCC720920 WLY720912:WLY720920 WVU720912:WVU720920 M786448:M786456 JI786448:JI786456 TE786448:TE786456 ADA786448:ADA786456 AMW786448:AMW786456 AWS786448:AWS786456 BGO786448:BGO786456 BQK786448:BQK786456 CAG786448:CAG786456 CKC786448:CKC786456 CTY786448:CTY786456 DDU786448:DDU786456 DNQ786448:DNQ786456 DXM786448:DXM786456 EHI786448:EHI786456 ERE786448:ERE786456 FBA786448:FBA786456 FKW786448:FKW786456 FUS786448:FUS786456 GEO786448:GEO786456 GOK786448:GOK786456 GYG786448:GYG786456 HIC786448:HIC786456 HRY786448:HRY786456 IBU786448:IBU786456 ILQ786448:ILQ786456 IVM786448:IVM786456 JFI786448:JFI786456 JPE786448:JPE786456 JZA786448:JZA786456 KIW786448:KIW786456 KSS786448:KSS786456 LCO786448:LCO786456 LMK786448:LMK786456 LWG786448:LWG786456 MGC786448:MGC786456 MPY786448:MPY786456 MZU786448:MZU786456 NJQ786448:NJQ786456 NTM786448:NTM786456 ODI786448:ODI786456 ONE786448:ONE786456 OXA786448:OXA786456 PGW786448:PGW786456 PQS786448:PQS786456 QAO786448:QAO786456 QKK786448:QKK786456 QUG786448:QUG786456 REC786448:REC786456 RNY786448:RNY786456 RXU786448:RXU786456 SHQ786448:SHQ786456 SRM786448:SRM786456 TBI786448:TBI786456 TLE786448:TLE786456 TVA786448:TVA786456 UEW786448:UEW786456 UOS786448:UOS786456 UYO786448:UYO786456 VIK786448:VIK786456 VSG786448:VSG786456 WCC786448:WCC786456 WLY786448:WLY786456 WVU786448:WVU786456 M851984:M851992 JI851984:JI851992 TE851984:TE851992 ADA851984:ADA851992 AMW851984:AMW851992 AWS851984:AWS851992 BGO851984:BGO851992 BQK851984:BQK851992 CAG851984:CAG851992 CKC851984:CKC851992 CTY851984:CTY851992 DDU851984:DDU851992 DNQ851984:DNQ851992 DXM851984:DXM851992 EHI851984:EHI851992 ERE851984:ERE851992 FBA851984:FBA851992 FKW851984:FKW851992 FUS851984:FUS851992 GEO851984:GEO851992 GOK851984:GOK851992 GYG851984:GYG851992 HIC851984:HIC851992 HRY851984:HRY851992 IBU851984:IBU851992 ILQ851984:ILQ851992 IVM851984:IVM851992 JFI851984:JFI851992 JPE851984:JPE851992 JZA851984:JZA851992 KIW851984:KIW851992 KSS851984:KSS851992 LCO851984:LCO851992 LMK851984:LMK851992 LWG851984:LWG851992 MGC851984:MGC851992 MPY851984:MPY851992 MZU851984:MZU851992 NJQ851984:NJQ851992 NTM851984:NTM851992 ODI851984:ODI851992 ONE851984:ONE851992 OXA851984:OXA851992 PGW851984:PGW851992 PQS851984:PQS851992 QAO851984:QAO851992 QKK851984:QKK851992 QUG851984:QUG851992 REC851984:REC851992 RNY851984:RNY851992 RXU851984:RXU851992 SHQ851984:SHQ851992 SRM851984:SRM851992 TBI851984:TBI851992 TLE851984:TLE851992 TVA851984:TVA851992 UEW851984:UEW851992 UOS851984:UOS851992 UYO851984:UYO851992 VIK851984:VIK851992 VSG851984:VSG851992 WCC851984:WCC851992 WLY851984:WLY851992 WVU851984:WVU851992 M917520:M917528 JI917520:JI917528 TE917520:TE917528 ADA917520:ADA917528 AMW917520:AMW917528 AWS917520:AWS917528 BGO917520:BGO917528 BQK917520:BQK917528 CAG917520:CAG917528 CKC917520:CKC917528 CTY917520:CTY917528 DDU917520:DDU917528 DNQ917520:DNQ917528 DXM917520:DXM917528 EHI917520:EHI917528 ERE917520:ERE917528 FBA917520:FBA917528 FKW917520:FKW917528 FUS917520:FUS917528 GEO917520:GEO917528 GOK917520:GOK917528 GYG917520:GYG917528 HIC917520:HIC917528 HRY917520:HRY917528 IBU917520:IBU917528 ILQ917520:ILQ917528 IVM917520:IVM917528 JFI917520:JFI917528 JPE917520:JPE917528 JZA917520:JZA917528 KIW917520:KIW917528 KSS917520:KSS917528 LCO917520:LCO917528 LMK917520:LMK917528 LWG917520:LWG917528 MGC917520:MGC917528 MPY917520:MPY917528 MZU917520:MZU917528 NJQ917520:NJQ917528 NTM917520:NTM917528 ODI917520:ODI917528 ONE917520:ONE917528 OXA917520:OXA917528 PGW917520:PGW917528 PQS917520:PQS917528 QAO917520:QAO917528 QKK917520:QKK917528 QUG917520:QUG917528 REC917520:REC917528 RNY917520:RNY917528 RXU917520:RXU917528 SHQ917520:SHQ917528 SRM917520:SRM917528 TBI917520:TBI917528 TLE917520:TLE917528 TVA917520:TVA917528 UEW917520:UEW917528 UOS917520:UOS917528 UYO917520:UYO917528 VIK917520:VIK917528 VSG917520:VSG917528 WCC917520:WCC917528 WLY917520:WLY917528 WVU917520:WVU917528 M983056:M983064 JI983056:JI983064 TE983056:TE983064 ADA983056:ADA983064 AMW983056:AMW983064 AWS983056:AWS983064 BGO983056:BGO983064 BQK983056:BQK983064 CAG983056:CAG983064 CKC983056:CKC983064 CTY983056:CTY983064 DDU983056:DDU983064 DNQ983056:DNQ983064 DXM983056:DXM983064 EHI983056:EHI983064 ERE983056:ERE983064 FBA983056:FBA983064 FKW983056:FKW983064 FUS983056:FUS983064 GEO983056:GEO983064 GOK983056:GOK983064 GYG983056:GYG983064 HIC983056:HIC983064 HRY983056:HRY983064 IBU983056:IBU983064 ILQ983056:ILQ983064 IVM983056:IVM983064 JFI983056:JFI983064 JPE983056:JPE983064 JZA983056:JZA983064 KIW983056:KIW983064 KSS983056:KSS983064 LCO983056:LCO983064 LMK983056:LMK983064 LWG983056:LWG983064 MGC983056:MGC983064 MPY983056:MPY983064 MZU983056:MZU983064 NJQ983056:NJQ983064 NTM983056:NTM983064 ODI983056:ODI983064 ONE983056:ONE983064 OXA983056:OXA983064 PGW983056:PGW983064 PQS983056:PQS983064 QAO983056:QAO983064 QKK983056:QKK983064 QUG983056:QUG983064 REC983056:REC983064 RNY983056:RNY983064 RXU983056:RXU983064 SHQ983056:SHQ983064 SRM983056:SRM983064 TBI983056:TBI983064 TLE983056:TLE983064 TVA983056:TVA983064 UEW983056:UEW983064 UOS983056:UOS983064 UYO983056:UYO983064 VIK983056:VIK983064 VSG983056:VSG983064 WCC983056:WCC983064 WLY983056:WLY983064 WVU983056:WVU983064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AH24 KD24 TZ24 ADV24 ANR24 AXN24 BHJ24 BRF24 CBB24 CKX24 CUT24 DEP24 DOL24 DYH24 EID24 ERZ24 FBV24 FLR24 FVN24 GFJ24 GPF24 GZB24 HIX24 HST24 ICP24 IML24 IWH24 JGD24 JPZ24 JZV24 KJR24 KTN24 LDJ24 LNF24 LXB24 MGX24 MQT24 NAP24 NKL24 NUH24 OED24 ONZ24 OXV24 PHR24 PRN24 QBJ24 QLF24 QVB24 REX24 ROT24 RYP24 SIL24 SSH24 TCD24 TLZ24 TVV24 UFR24 UPN24 UZJ24 VJF24 VTB24 WCX24 WMT24 WWP24 AH65560 KD65560 TZ65560 ADV65560 ANR65560 AXN65560 BHJ65560 BRF65560 CBB65560 CKX65560 CUT65560 DEP65560 DOL65560 DYH65560 EID65560 ERZ65560 FBV65560 FLR65560 FVN65560 GFJ65560 GPF65560 GZB65560 HIX65560 HST65560 ICP65560 IML65560 IWH65560 JGD65560 JPZ65560 JZV65560 KJR65560 KTN65560 LDJ65560 LNF65560 LXB65560 MGX65560 MQT65560 NAP65560 NKL65560 NUH65560 OED65560 ONZ65560 OXV65560 PHR65560 PRN65560 QBJ65560 QLF65560 QVB65560 REX65560 ROT65560 RYP65560 SIL65560 SSH65560 TCD65560 TLZ65560 TVV65560 UFR65560 UPN65560 UZJ65560 VJF65560 VTB65560 WCX65560 WMT65560 WWP65560 AH131096 KD131096 TZ131096 ADV131096 ANR131096 AXN131096 BHJ131096 BRF131096 CBB131096 CKX131096 CUT131096 DEP131096 DOL131096 DYH131096 EID131096 ERZ131096 FBV131096 FLR131096 FVN131096 GFJ131096 GPF131096 GZB131096 HIX131096 HST131096 ICP131096 IML131096 IWH131096 JGD131096 JPZ131096 JZV131096 KJR131096 KTN131096 LDJ131096 LNF131096 LXB131096 MGX131096 MQT131096 NAP131096 NKL131096 NUH131096 OED131096 ONZ131096 OXV131096 PHR131096 PRN131096 QBJ131096 QLF131096 QVB131096 REX131096 ROT131096 RYP131096 SIL131096 SSH131096 TCD131096 TLZ131096 TVV131096 UFR131096 UPN131096 UZJ131096 VJF131096 VTB131096 WCX131096 WMT131096 WWP131096 AH196632 KD196632 TZ196632 ADV196632 ANR196632 AXN196632 BHJ196632 BRF196632 CBB196632 CKX196632 CUT196632 DEP196632 DOL196632 DYH196632 EID196632 ERZ196632 FBV196632 FLR196632 FVN196632 GFJ196632 GPF196632 GZB196632 HIX196632 HST196632 ICP196632 IML196632 IWH196632 JGD196632 JPZ196632 JZV196632 KJR196632 KTN196632 LDJ196632 LNF196632 LXB196632 MGX196632 MQT196632 NAP196632 NKL196632 NUH196632 OED196632 ONZ196632 OXV196632 PHR196632 PRN196632 QBJ196632 QLF196632 QVB196632 REX196632 ROT196632 RYP196632 SIL196632 SSH196632 TCD196632 TLZ196632 TVV196632 UFR196632 UPN196632 UZJ196632 VJF196632 VTB196632 WCX196632 WMT196632 WWP196632 AH262168 KD262168 TZ262168 ADV262168 ANR262168 AXN262168 BHJ262168 BRF262168 CBB262168 CKX262168 CUT262168 DEP262168 DOL262168 DYH262168 EID262168 ERZ262168 FBV262168 FLR262168 FVN262168 GFJ262168 GPF262168 GZB262168 HIX262168 HST262168 ICP262168 IML262168 IWH262168 JGD262168 JPZ262168 JZV262168 KJR262168 KTN262168 LDJ262168 LNF262168 LXB262168 MGX262168 MQT262168 NAP262168 NKL262168 NUH262168 OED262168 ONZ262168 OXV262168 PHR262168 PRN262168 QBJ262168 QLF262168 QVB262168 REX262168 ROT262168 RYP262168 SIL262168 SSH262168 TCD262168 TLZ262168 TVV262168 UFR262168 UPN262168 UZJ262168 VJF262168 VTB262168 WCX262168 WMT262168 WWP262168 AH327704 KD327704 TZ327704 ADV327704 ANR327704 AXN327704 BHJ327704 BRF327704 CBB327704 CKX327704 CUT327704 DEP327704 DOL327704 DYH327704 EID327704 ERZ327704 FBV327704 FLR327704 FVN327704 GFJ327704 GPF327704 GZB327704 HIX327704 HST327704 ICP327704 IML327704 IWH327704 JGD327704 JPZ327704 JZV327704 KJR327704 KTN327704 LDJ327704 LNF327704 LXB327704 MGX327704 MQT327704 NAP327704 NKL327704 NUH327704 OED327704 ONZ327704 OXV327704 PHR327704 PRN327704 QBJ327704 QLF327704 QVB327704 REX327704 ROT327704 RYP327704 SIL327704 SSH327704 TCD327704 TLZ327704 TVV327704 UFR327704 UPN327704 UZJ327704 VJF327704 VTB327704 WCX327704 WMT327704 WWP327704 AH393240 KD393240 TZ393240 ADV393240 ANR393240 AXN393240 BHJ393240 BRF393240 CBB393240 CKX393240 CUT393240 DEP393240 DOL393240 DYH393240 EID393240 ERZ393240 FBV393240 FLR393240 FVN393240 GFJ393240 GPF393240 GZB393240 HIX393240 HST393240 ICP393240 IML393240 IWH393240 JGD393240 JPZ393240 JZV393240 KJR393240 KTN393240 LDJ393240 LNF393240 LXB393240 MGX393240 MQT393240 NAP393240 NKL393240 NUH393240 OED393240 ONZ393240 OXV393240 PHR393240 PRN393240 QBJ393240 QLF393240 QVB393240 REX393240 ROT393240 RYP393240 SIL393240 SSH393240 TCD393240 TLZ393240 TVV393240 UFR393240 UPN393240 UZJ393240 VJF393240 VTB393240 WCX393240 WMT393240 WWP393240 AH458776 KD458776 TZ458776 ADV458776 ANR458776 AXN458776 BHJ458776 BRF458776 CBB458776 CKX458776 CUT458776 DEP458776 DOL458776 DYH458776 EID458776 ERZ458776 FBV458776 FLR458776 FVN458776 GFJ458776 GPF458776 GZB458776 HIX458776 HST458776 ICP458776 IML458776 IWH458776 JGD458776 JPZ458776 JZV458776 KJR458776 KTN458776 LDJ458776 LNF458776 LXB458776 MGX458776 MQT458776 NAP458776 NKL458776 NUH458776 OED458776 ONZ458776 OXV458776 PHR458776 PRN458776 QBJ458776 QLF458776 QVB458776 REX458776 ROT458776 RYP458776 SIL458776 SSH458776 TCD458776 TLZ458776 TVV458776 UFR458776 UPN458776 UZJ458776 VJF458776 VTB458776 WCX458776 WMT458776 WWP458776 AH524312 KD524312 TZ524312 ADV524312 ANR524312 AXN524312 BHJ524312 BRF524312 CBB524312 CKX524312 CUT524312 DEP524312 DOL524312 DYH524312 EID524312 ERZ524312 FBV524312 FLR524312 FVN524312 GFJ524312 GPF524312 GZB524312 HIX524312 HST524312 ICP524312 IML524312 IWH524312 JGD524312 JPZ524312 JZV524312 KJR524312 KTN524312 LDJ524312 LNF524312 LXB524312 MGX524312 MQT524312 NAP524312 NKL524312 NUH524312 OED524312 ONZ524312 OXV524312 PHR524312 PRN524312 QBJ524312 QLF524312 QVB524312 REX524312 ROT524312 RYP524312 SIL524312 SSH524312 TCD524312 TLZ524312 TVV524312 UFR524312 UPN524312 UZJ524312 VJF524312 VTB524312 WCX524312 WMT524312 WWP524312 AH589848 KD589848 TZ589848 ADV589848 ANR589848 AXN589848 BHJ589848 BRF589848 CBB589848 CKX589848 CUT589848 DEP589848 DOL589848 DYH589848 EID589848 ERZ589848 FBV589848 FLR589848 FVN589848 GFJ589848 GPF589848 GZB589848 HIX589848 HST589848 ICP589848 IML589848 IWH589848 JGD589848 JPZ589848 JZV589848 KJR589848 KTN589848 LDJ589848 LNF589848 LXB589848 MGX589848 MQT589848 NAP589848 NKL589848 NUH589848 OED589848 ONZ589848 OXV589848 PHR589848 PRN589848 QBJ589848 QLF589848 QVB589848 REX589848 ROT589848 RYP589848 SIL589848 SSH589848 TCD589848 TLZ589848 TVV589848 UFR589848 UPN589848 UZJ589848 VJF589848 VTB589848 WCX589848 WMT589848 WWP589848 AH655384 KD655384 TZ655384 ADV655384 ANR655384 AXN655384 BHJ655384 BRF655384 CBB655384 CKX655384 CUT655384 DEP655384 DOL655384 DYH655384 EID655384 ERZ655384 FBV655384 FLR655384 FVN655384 GFJ655384 GPF655384 GZB655384 HIX655384 HST655384 ICP655384 IML655384 IWH655384 JGD655384 JPZ655384 JZV655384 KJR655384 KTN655384 LDJ655384 LNF655384 LXB655384 MGX655384 MQT655384 NAP655384 NKL655384 NUH655384 OED655384 ONZ655384 OXV655384 PHR655384 PRN655384 QBJ655384 QLF655384 QVB655384 REX655384 ROT655384 RYP655384 SIL655384 SSH655384 TCD655384 TLZ655384 TVV655384 UFR655384 UPN655384 UZJ655384 VJF655384 VTB655384 WCX655384 WMT655384 WWP655384 AH720920 KD720920 TZ720920 ADV720920 ANR720920 AXN720920 BHJ720920 BRF720920 CBB720920 CKX720920 CUT720920 DEP720920 DOL720920 DYH720920 EID720920 ERZ720920 FBV720920 FLR720920 FVN720920 GFJ720920 GPF720920 GZB720920 HIX720920 HST720920 ICP720920 IML720920 IWH720920 JGD720920 JPZ720920 JZV720920 KJR720920 KTN720920 LDJ720920 LNF720920 LXB720920 MGX720920 MQT720920 NAP720920 NKL720920 NUH720920 OED720920 ONZ720920 OXV720920 PHR720920 PRN720920 QBJ720920 QLF720920 QVB720920 REX720920 ROT720920 RYP720920 SIL720920 SSH720920 TCD720920 TLZ720920 TVV720920 UFR720920 UPN720920 UZJ720920 VJF720920 VTB720920 WCX720920 WMT720920 WWP720920 AH786456 KD786456 TZ786456 ADV786456 ANR786456 AXN786456 BHJ786456 BRF786456 CBB786456 CKX786456 CUT786456 DEP786456 DOL786456 DYH786456 EID786456 ERZ786456 FBV786456 FLR786456 FVN786456 GFJ786456 GPF786456 GZB786456 HIX786456 HST786456 ICP786456 IML786456 IWH786456 JGD786456 JPZ786456 JZV786456 KJR786456 KTN786456 LDJ786456 LNF786456 LXB786456 MGX786456 MQT786456 NAP786456 NKL786456 NUH786456 OED786456 ONZ786456 OXV786456 PHR786456 PRN786456 QBJ786456 QLF786456 QVB786456 REX786456 ROT786456 RYP786456 SIL786456 SSH786456 TCD786456 TLZ786456 TVV786456 UFR786456 UPN786456 UZJ786456 VJF786456 VTB786456 WCX786456 WMT786456 WWP786456 AH851992 KD851992 TZ851992 ADV851992 ANR851992 AXN851992 BHJ851992 BRF851992 CBB851992 CKX851992 CUT851992 DEP851992 DOL851992 DYH851992 EID851992 ERZ851992 FBV851992 FLR851992 FVN851992 GFJ851992 GPF851992 GZB851992 HIX851992 HST851992 ICP851992 IML851992 IWH851992 JGD851992 JPZ851992 JZV851992 KJR851992 KTN851992 LDJ851992 LNF851992 LXB851992 MGX851992 MQT851992 NAP851992 NKL851992 NUH851992 OED851992 ONZ851992 OXV851992 PHR851992 PRN851992 QBJ851992 QLF851992 QVB851992 REX851992 ROT851992 RYP851992 SIL851992 SSH851992 TCD851992 TLZ851992 TVV851992 UFR851992 UPN851992 UZJ851992 VJF851992 VTB851992 WCX851992 WMT851992 WWP851992 AH917528 KD917528 TZ917528 ADV917528 ANR917528 AXN917528 BHJ917528 BRF917528 CBB917528 CKX917528 CUT917528 DEP917528 DOL917528 DYH917528 EID917528 ERZ917528 FBV917528 FLR917528 FVN917528 GFJ917528 GPF917528 GZB917528 HIX917528 HST917528 ICP917528 IML917528 IWH917528 JGD917528 JPZ917528 JZV917528 KJR917528 KTN917528 LDJ917528 LNF917528 LXB917528 MGX917528 MQT917528 NAP917528 NKL917528 NUH917528 OED917528 ONZ917528 OXV917528 PHR917528 PRN917528 QBJ917528 QLF917528 QVB917528 REX917528 ROT917528 RYP917528 SIL917528 SSH917528 TCD917528 TLZ917528 TVV917528 UFR917528 UPN917528 UZJ917528 VJF917528 VTB917528 WCX917528 WMT917528 WWP917528 AH983064 KD983064 TZ983064 ADV983064 ANR983064 AXN983064 BHJ983064 BRF983064 CBB983064 CKX983064 CUT983064 DEP983064 DOL983064 DYH983064 EID983064 ERZ983064 FBV983064 FLR983064 FVN983064 GFJ983064 GPF983064 GZB983064 HIX983064 HST983064 ICP983064 IML983064 IWH983064 JGD983064 JPZ983064 JZV983064 KJR983064 KTN983064 LDJ983064 LNF983064 LXB983064 MGX983064 MQT983064 NAP983064 NKL983064 NUH983064 OED983064 ONZ983064 OXV983064 PHR983064 PRN983064 QBJ983064 QLF983064 QVB983064 REX983064 ROT983064 RYP983064 SIL983064 SSH983064 TCD983064 TLZ983064 TVV983064 UFR983064 UPN983064 UZJ983064 VJF983064 VTB983064 WCX983064 WMT983064 WWP983064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設計内容</vt:lpstr>
      <vt:lpstr>設計内容!Print_Area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2024-04-10T02:23:52Z</dcterms:created>
  <dcterms:modified xsi:type="dcterms:W3CDTF">2024-04-10T02:25:25Z</dcterms:modified>
</cp:coreProperties>
</file>